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fahad/Desktop/Scripting/output/"/>
    </mc:Choice>
  </mc:AlternateContent>
  <bookViews>
    <workbookView xWindow="640" yWindow="1200" windowWidth="28160" windowHeight="15920" tabRatio="500"/>
  </bookViews>
  <sheets>
    <sheet name="Sheet1" sheetId="2" r:id="rId1"/>
    <sheet name="Sheet2" sheetId="3" r:id="rId2"/>
    <sheet name="input" sheetId="1" r:id="rId3"/>
  </sheets>
  <definedNames>
    <definedName name="_xlnm._FilterDatabase" localSheetId="2" hidden="1">input!$C$1:$C$1048335</definedName>
    <definedName name="_xlnm._FilterDatabase" localSheetId="0" hidden="1">Sheet1!$A$1:$AH$840</definedName>
    <definedName name="_xlnm._FilterDatabase" localSheetId="1" hidden="1">Sheet2!$A:$C</definedName>
    <definedName name="_xlnm.Extract" localSheetId="2">input!$N$1</definedName>
    <definedName name="_xlnm.Extract" localSheetId="1">Sheet2!$F$1:$H$1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<sst xmlns="http://schemas.openxmlformats.org/spreadsheetml/2006/main" count="37246" uniqueCount="8612">
  <si>
    <t>company</t>
  </si>
  <si>
    <t>degreeOfConnection</t>
  </si>
  <si>
    <t>name</t>
  </si>
  <si>
    <t>openlink</t>
  </si>
  <si>
    <t>position</t>
  </si>
  <si>
    <t>region</t>
  </si>
  <si>
    <t>salesLink</t>
  </si>
  <si>
    <t>sharedConn</t>
  </si>
  <si>
    <t>MindBridge Ai</t>
  </si>
  <si>
    <t>2nd</t>
  </si>
  <si>
    <t>Eli Fathi</t>
  </si>
  <si>
    <t>CEO</t>
  </si>
  <si>
    <t>Ottawa, Canada Area</t>
  </si>
  <si>
    <t>https://www.linkedin.com/sales/profile/7946,aT6R,NAME_SEARCH?moduleKey=peopleSearchResults&amp;pageKey=sales-search3-see-all-connections&amp;contextId=C892E0D25FA4171540C1AE05E32A0000&amp;requestId=db89ed19-1c42-4df3-b89c-232eaeb609ec&amp;action=CLICK&amp;target=urn%3Ali%3AsalesLead%3A(-1%2C7946)&amp;pageNumber=0&amp;targetEl=profilelink&amp;position=0&amp;trk=lss-serp-result-lead_photo</t>
  </si>
  <si>
    <t>Mind the Product</t>
  </si>
  <si>
    <t>phil terry</t>
  </si>
  <si>
    <t>Open link</t>
  </si>
  <si>
    <t>Advisor</t>
  </si>
  <si>
    <t>Greater New York City Area</t>
  </si>
  <si>
    <t>https://www.linkedin.com/sales/profile/16322,RkUM,NAME_SEARCH?moduleKey=peopleSearchResults&amp;pageKey=sales-search3-see-all-connections&amp;contextId=C892E0D25FA4171540C1AE05E32A0000&amp;requestId=db89ed19-1c42-4df3-b89c-232eaeb609ec&amp;action=CLICK&amp;target=urn%3Ali%3AsalesLead%3A(-1%2C16322)&amp;pageNumber=0&amp;targetEl=profilelink&amp;position=1&amp;trk=lss-serp-result-lead_photo</t>
  </si>
  <si>
    <t>SalesChoice Inc.</t>
  </si>
  <si>
    <t>Dr. Cindy Gordon</t>
  </si>
  <si>
    <t>CEO and Founder</t>
  </si>
  <si>
    <t>Toronto, Canada Area</t>
  </si>
  <si>
    <t>https://www.linkedin.com/sales/profile/21388,tkJ5,NAME_SEARCH?moduleKey=peopleSearchResults&amp;pageKey=sales-search3-see-all-connections&amp;contextId=C892E0D25FA4171540C1AE05E32A0000&amp;requestId=db89ed19-1c42-4df3-b89c-232eaeb609ec&amp;action=CLICK&amp;target=urn%3Ali%3AsalesLead%3A(-1%2C21388)&amp;pageNumber=0&amp;targetEl=profilelink&amp;position=2&amp;trk=lss-serp-result-lead_photo</t>
  </si>
  <si>
    <t>Creative Good</t>
  </si>
  <si>
    <t>Mark Hurst</t>
  </si>
  <si>
    <t>Founder and CEO</t>
  </si>
  <si>
    <t>https://www.linkedin.com/sales/profile/24228,5SbM,NAME_SEARCH?moduleKey=peopleSearchResults&amp;pageKey=sales-search3-see-all-connections&amp;contextId=C892E0D25FA4171540C1AE05E32A0000&amp;requestId=db89ed19-1c42-4df3-b89c-232eaeb609ec&amp;action=CLICK&amp;target=urn%3Ali%3AsalesLead%3A(-1%2C24228)&amp;pageNumber=0&amp;targetEl=profilelink&amp;position=3&amp;trk=lss-serp-result-lead_photo</t>
  </si>
  <si>
    <t>Compugen Ltd.</t>
  </si>
  <si>
    <t>Hagit Glickman</t>
  </si>
  <si>
    <t>Executive Coach and HR Consultant</t>
  </si>
  <si>
    <t>San Francisco Bay Area</t>
  </si>
  <si>
    <t>https://www.linkedin.com/sales/profile/24367,U7go,NAME_SEARCH?moduleKey=peopleSearchResults&amp;pageKey=sales-search3-see-all-connections&amp;contextId=C892E0D25FA4171540C1AE05E32A0000&amp;requestId=db89ed19-1c42-4df3-b89c-232eaeb609ec&amp;action=CLICK&amp;target=urn%3Ali%3AsalesLead%3A(-1%2C24367)&amp;pageNumber=0&amp;targetEl=profilelink&amp;position=4&amp;trk=lss-serp-result-lead_photo</t>
  </si>
  <si>
    <t>MaRS</t>
  </si>
  <si>
    <t>Darrell MacMullin</t>
  </si>
  <si>
    <t>Advisor, MaRS FinTech</t>
  </si>
  <si>
    <t>https://www.linkedin.com/sales/profile/30399,R-l2,NAME_SEARCH?moduleKey=peopleSearchResults&amp;pageKey=sales-search3-see-all-connections&amp;contextId=C892E0D25FA4171540C1AE05E32A0000&amp;requestId=db89ed19-1c42-4df3-b89c-232eaeb609ec&amp;action=CLICK&amp;target=urn%3Ali%3AsalesLead%3A(-1%2C30399)&amp;pageNumber=0&amp;targetEl=profilelink&amp;position=5&amp;trk=lss-serp-result-lead_photo</t>
  </si>
  <si>
    <t>XY Stuff (A Division of ChickAdvisor)</t>
  </si>
  <si>
    <t>Alex de Bold</t>
  </si>
  <si>
    <t>Co-founder</t>
  </si>
  <si>
    <t>Canada</t>
  </si>
  <si>
    <t>https://www.linkedin.com/sales/profile/34444,GEY9,NAME_SEARCH?moduleKey=peopleSearchResults&amp;pageKey=sales-search3-see-all-connections&amp;contextId=C892E0D25FA4171540C1AE05E32A0000&amp;requestId=db89ed19-1c42-4df3-b89c-232eaeb609ec&amp;action=CLICK&amp;target=urn%3Ali%3AsalesLead%3A(-1%2C34444)&amp;pageNumber=0&amp;targetEl=profilelink&amp;position=6&amp;trk=lss-serp-result-lead_photo</t>
  </si>
  <si>
    <t>Kinetic Commerce</t>
  </si>
  <si>
    <t>Chris Carder</t>
  </si>
  <si>
    <t>Co-Founder and Chief Commercialization Officer</t>
  </si>
  <si>
    <t>https://www.linkedin.com/sales/profile/35260,jeNy,NAME_SEARCH?moduleKey=peopleSearchResults&amp;pageKey=sales-search3-see-all-connections&amp;contextId=C892E0D25FA4171540C1AE05E32A0000&amp;requestId=db89ed19-1c42-4df3-b89c-232eaeb609ec&amp;action=CLICK&amp;target=urn%3Ali%3AsalesLead%3A(-1%2C35260)&amp;pageNumber=0&amp;targetEl=profilelink&amp;position=7&amp;trk=lss-serp-result-lead_photo</t>
  </si>
  <si>
    <t>Influencer Inc</t>
  </si>
  <si>
    <t>Josh Steimle</t>
  </si>
  <si>
    <t>Founder</t>
  </si>
  <si>
    <t>Shenzhen, Guangdong, China</t>
  </si>
  <si>
    <t>https://www.linkedin.com/sales/profile/47524,qqiM,NAME_SEARCH?moduleKey=peopleSearchResults&amp;pageKey=sales-search3-see-all-connections&amp;contextId=C892E0D25FA4171540C1AE05E32A0000&amp;requestId=db89ed19-1c42-4df3-b89c-232eaeb609ec&amp;action=CLICK&amp;target=urn%3Ali%3AsalesLead%3A(-1%2C47524)&amp;pageNumber=0&amp;targetEl=profilelink&amp;position=8&amp;trk=lss-serp-result-lead_photo</t>
  </si>
  <si>
    <t>The Big Push</t>
  </si>
  <si>
    <t>Jodi Echakowitz</t>
  </si>
  <si>
    <t>Founding Member and Active Contributor</t>
  </si>
  <si>
    <t>https://www.linkedin.com/sales/profile/51665,L-Yy,NAME_SEARCH?moduleKey=peopleSearchResults&amp;pageKey=sales-search3-see-all-connections&amp;contextId=C892E0D25FA4171540C1AE05E32A0000&amp;requestId=db89ed19-1c42-4df3-b89c-232eaeb609ec&amp;action=CLICK&amp;target=urn%3Ali%3AsalesLead%3A(-1%2C51665)&amp;pageNumber=0&amp;targetEl=profilelink&amp;position=9&amp;trk=lss-serp-result-lead_photo</t>
  </si>
  <si>
    <t>ScaleDriver</t>
  </si>
  <si>
    <t>1st</t>
  </si>
  <si>
    <t>Ben Baldwin</t>
  </si>
  <si>
    <t>Co-Founder</t>
  </si>
  <si>
    <t>https://www.linkedin.com/sales/profile/60558,yWX4,NAME_SEARCH?moduleKey=peopleSearchResults&amp;pageKey=sales-search3-see-all-connections&amp;contextId=C892E0D25FA4171540C1AE05E32A0000&amp;requestId=db89ed19-1c42-4df3-b89c-232eaeb609ec&amp;action=CLICK&amp;target=urn%3Ali%3AsalesLead%3A(-1%2C60558)&amp;pageNumber=0&amp;targetEl=profilelink&amp;position=10&amp;trk=lss-serp-result-lead_photo</t>
  </si>
  <si>
    <t>OneLedger Innovative Tech Inc</t>
  </si>
  <si>
    <t>Alex Todd</t>
  </si>
  <si>
    <t>Open linkIn CRM</t>
  </si>
  <si>
    <t>Chief Technology Officer</t>
  </si>
  <si>
    <t>https://www.linkedin.com/sales/profile/60826,se2I,NAME_SEARCH?moduleKey=peopleSearchResults&amp;pageKey=sales-search3-see-all-connections&amp;contextId=C892E0D25FA4171540C1AE05E32A0000&amp;requestId=db89ed19-1c42-4df3-b89c-232eaeb609ec&amp;action=CLICK&amp;target=urn%3Ali%3AsalesLead%3A(-1%2C60826)&amp;pageNumber=0&amp;targetEl=profilelink&amp;position=11&amp;trk=lss-serp-result-lead_photo</t>
  </si>
  <si>
    <t>IQ PARTNERS Inc.</t>
  </si>
  <si>
    <t>Bruce Powell - Toronto Recruiter</t>
  </si>
  <si>
    <t>Managing Partner</t>
  </si>
  <si>
    <t>https://www.linkedin.com/sales/profile/66022,POYQ,NAME_SEARCH?moduleKey=peopleSearchResults&amp;pageKey=sales-search3-see-all-connections&amp;contextId=C892E0D25FA4171540C1AE05E32A0000&amp;requestId=db89ed19-1c42-4df3-b89c-232eaeb609ec&amp;action=CLICK&amp;target=urn%3Ali%3AsalesLead%3A(-1%2C66022)&amp;pageNumber=0&amp;targetEl=profilelink&amp;position=12&amp;trk=lss-serp-result-lead_photo</t>
  </si>
  <si>
    <t>Ideon Media</t>
  </si>
  <si>
    <t>Kevin Bartus</t>
  </si>
  <si>
    <t>Founder &amp; CEO</t>
  </si>
  <si>
    <t>https://www.linkedin.com/sales/profile/66164,MPEG,NAME_SEARCH?moduleKey=peopleSearchResults&amp;pageKey=sales-search3-see-all-connections&amp;contextId=C892E0D25FA4171540C1AE05E32A0000&amp;requestId=db89ed19-1c42-4df3-b89c-232eaeb609ec&amp;action=CLICK&amp;target=urn%3Ali%3AsalesLead%3A(-1%2C66164)&amp;pageNumber=0&amp;targetEl=profilelink&amp;position=13&amp;trk=lss-serp-result-lead_photo</t>
  </si>
  <si>
    <t>Vector Institute</t>
  </si>
  <si>
    <t>Michael Serbinis</t>
  </si>
  <si>
    <t>Board Director</t>
  </si>
  <si>
    <t>https://www.linkedin.com/sales/profile/68275,sAQG,NAME_SEARCH?moduleKey=peopleSearchResults&amp;pageKey=sales-search3-see-all-connections&amp;contextId=C892E0D25FA4171540C1AE05E32A0000&amp;requestId=db89ed19-1c42-4df3-b89c-232eaeb609ec&amp;action=CLICK&amp;target=urn%3Ali%3AsalesLead%3A(-1%2C68275)&amp;pageNumber=0&amp;targetEl=profilelink&amp;position=14&amp;trk=lss-serp-result-lead_photo</t>
  </si>
  <si>
    <t>WinMagic</t>
  </si>
  <si>
    <t>Kevin M.</t>
  </si>
  <si>
    <t>Associate Vice President, Corporate Marketing</t>
  </si>
  <si>
    <t>https://www.linkedin.com/sales/profile/70647,PMVY,NAME_SEARCH?moduleKey=peopleSearchResults&amp;pageKey=sales-search3-see-all-connections&amp;contextId=C892E0D25FA4171540C1AE05E32A0000&amp;requestId=db89ed19-1c42-4df3-b89c-232eaeb609ec&amp;action=CLICK&amp;target=urn%3Ali%3AsalesLead%3A(-1%2C70647)&amp;pageNumber=0&amp;targetEl=profilelink&amp;position=15&amp;trk=lss-serp-result-lead_photo</t>
  </si>
  <si>
    <t>Forbes Coaches Council</t>
  </si>
  <si>
    <t>Tracy Wilk</t>
  </si>
  <si>
    <t>Official Member</t>
  </si>
  <si>
    <t>https://www.linkedin.com/sales/profile/88100,JKJJ,NAME_SEARCH?moduleKey=peopleSearchResults&amp;pageKey=sales-search3-see-all-connections&amp;contextId=C892E0D25FA4171540C1AE05E32A0000&amp;requestId=db89ed19-1c42-4df3-b89c-232eaeb609ec&amp;action=CLICK&amp;target=urn%3Ali%3AsalesLead%3A(-1%2C88100)&amp;pageNumber=0&amp;targetEl=profilelink&amp;position=16&amp;trk=lss-serp-result-lead_photo</t>
  </si>
  <si>
    <t>TinEye</t>
  </si>
  <si>
    <t>Leila Boujnane</t>
  </si>
  <si>
    <t>https://www.linkedin.com/sales/profile/98811,L2hb,NAME_SEARCH?moduleKey=peopleSearchResults&amp;pageKey=sales-search3-see-all-connections&amp;contextId=C892E0D25FA4171540C1AE05E32A0000&amp;requestId=db89ed19-1c42-4df3-b89c-232eaeb609ec&amp;action=CLICK&amp;target=urn%3Ali%3AsalesLead%3A(-1%2C98811)&amp;pageNumber=0&amp;targetEl=profilelink&amp;position=17&amp;trk=lss-serp-result-lead_photo</t>
  </si>
  <si>
    <t>Espresso Capital</t>
  </si>
  <si>
    <t>Alkarim Jivraj</t>
  </si>
  <si>
    <t>President &amp; CEO</t>
  </si>
  <si>
    <t>https://www.linkedin.com/sales/profile/104140,Zj7s,NAME_SEARCH?moduleKey=peopleSearchResults&amp;pageKey=sales-search3-see-all-connections&amp;contextId=C892E0D25FA4171540C1AE05E32A0000&amp;requestId=db89ed19-1c42-4df3-b89c-232eaeb609ec&amp;action=CLICK&amp;target=urn%3Ali%3AsalesLead%3A(-1%2C104140)&amp;pageNumber=0&amp;targetEl=profilelink&amp;position=18&amp;trk=lss-serp-result-lead_photo</t>
  </si>
  <si>
    <t>Founders Circle Capital</t>
  </si>
  <si>
    <t>Chris Albinson</t>
  </si>
  <si>
    <t>Co Founder &amp; Managing Director</t>
  </si>
  <si>
    <t>https://www.linkedin.com/sales/profile/104312,AODa,NAME_SEARCH?moduleKey=peopleSearchResults&amp;pageKey=sales-search3-see-all-connections&amp;contextId=C892E0D25FA4171540C1AE05E32A0000&amp;requestId=db89ed19-1c42-4df3-b89c-232eaeb609ec&amp;action=CLICK&amp;target=urn%3Ali%3AsalesLead%3A(-1%2C104312)&amp;pageNumber=0&amp;targetEl=profilelink&amp;position=19&amp;trk=lss-serp-result-lead_photo</t>
  </si>
  <si>
    <t>TOTALED: The Billion-Dollar Crash of the Startup that Took on Big Auto, Big Oil &amp; the World</t>
  </si>
  <si>
    <t>Brian Blum</t>
  </si>
  <si>
    <t>Author</t>
  </si>
  <si>
    <t>Israel</t>
  </si>
  <si>
    <t>https://www.linkedin.com/sales/profile/137920,umY7,NAME_SEARCH?moduleKey=peopleSearchResults&amp;pageKey=sales-search3-see-all-connections&amp;contextId=C892E0D25FA4171540C1AE05E32A0000&amp;requestId=db89ed19-1c42-4df3-b89c-232eaeb609ec&amp;action=CLICK&amp;target=urn%3Ali%3AsalesLead%3A(-1%2C137920)&amp;pageNumber=0&amp;targetEl=profilelink&amp;position=20&amp;trk=lss-serp-result-lead_photo</t>
  </si>
  <si>
    <t>Parachute Executive Coaching</t>
  </si>
  <si>
    <t>Karen Wright, MCC, CHC</t>
  </si>
  <si>
    <t>Executive Coach, Corporate Mindfulness Trainer, Speaker</t>
  </si>
  <si>
    <t>https://www.linkedin.com/sales/profile/145664,Eba4,NAME_SEARCH?moduleKey=peopleSearchResults&amp;pageKey=sales-search3-see-all-connections&amp;contextId=C892E0D25FA4171540C1AE05E32A0000&amp;requestId=db89ed19-1c42-4df3-b89c-232eaeb609ec&amp;action=CLICK&amp;target=urn%3Ali%3AsalesLead%3A(-1%2C145664)&amp;pageNumber=0&amp;targetEl=profilelink&amp;position=21&amp;trk=lss-serp-result-lead_photo</t>
  </si>
  <si>
    <t>kb | KUNLE</t>
  </si>
  <si>
    <t>Philip Stern</t>
  </si>
  <si>
    <t>Tactical Officer</t>
  </si>
  <si>
    <t>https://www.linkedin.com/sales/profile/159358,ZuHc,NAME_SEARCH?moduleKey=peopleSearchResults&amp;pageKey=sales-search3-see-all-connections&amp;contextId=C892E0D25FA4171540C1AE05E32A0000&amp;requestId=db89ed19-1c42-4df3-b89c-232eaeb609ec&amp;action=CLICK&amp;target=urn%3Ali%3AsalesLead%3A(-1%2C159358)&amp;pageNumber=0&amp;targetEl=profilelink&amp;position=22&amp;trk=lss-serp-result-lead_photo</t>
  </si>
  <si>
    <t>Glycemicon AG</t>
  </si>
  <si>
    <t>Peter Harboe-Schmidt</t>
  </si>
  <si>
    <t>Co-Founder and member of the Board</t>
  </si>
  <si>
    <t>Lausanne Area, Switzerland</t>
  </si>
  <si>
    <t>https://www.linkedin.com/sales/profile/216765,tZF8,NAME_SEARCH?moduleKey=peopleSearchResults&amp;pageKey=sales-search3-see-all-connections&amp;contextId=C892E0D25FA4171540C1AE05E32A0000&amp;requestId=db89ed19-1c42-4df3-b89c-232eaeb609ec&amp;action=CLICK&amp;target=urn%3Ali%3AsalesLead%3A(-1%2C216765)&amp;pageNumber=0&amp;targetEl=profilelink&amp;position=23&amp;trk=lss-serp-result-lead_photo</t>
  </si>
  <si>
    <t>International Media Marketing</t>
  </si>
  <si>
    <t>Jeff Botnick</t>
  </si>
  <si>
    <t>President</t>
  </si>
  <si>
    <t>https://www.linkedin.com/sales/profile/267742,FGIH,NAME_SEARCH?moduleKey=peopleSearchResults&amp;pageKey=sales-search3-see-all-connections&amp;contextId=C892E0D25FA4171540C1AE05E32A0000&amp;requestId=db89ed19-1c42-4df3-b89c-232eaeb609ec&amp;action=CLICK&amp;target=urn%3Ali%3AsalesLead%3A(-1%2C267742)&amp;pageNumber=0&amp;targetEl=profilelink&amp;position=24&amp;trk=lss-serp-result-lead_photo</t>
  </si>
  <si>
    <t>Soul-Centered Selling</t>
  </si>
  <si>
    <t>Mark diTargiani</t>
  </si>
  <si>
    <t>Chief Soul Officer</t>
  </si>
  <si>
    <t>https://www.linkedin.com/sales/profile/283573,LUiI,NAME_SEARCH?moduleKey=peopleSearchResults&amp;pageKey=sales-search3-see-all-connections&amp;contextId=C892E0D25FA4171540C1AE05E32A0000&amp;requestId=f619b0c2-1dd7-4883-a050-f77863160782&amp;action=CLICK&amp;target=urn%3Ali%3AsalesLead%3A(-1%2C283573)&amp;pageNumber=1&amp;targetEl=profilelink&amp;position=0&amp;trk=lss-serp-result-lead_photo</t>
  </si>
  <si>
    <t>C4Media / InfoQ.com</t>
  </si>
  <si>
    <t>Floyd Marinescu</t>
  </si>
  <si>
    <t>https://www.linkedin.com/sales/profile/309867,D-QE,NAME_SEARCH?moduleKey=peopleSearchResults&amp;pageKey=sales-search3-see-all-connections&amp;contextId=C892E0D25FA4171540C1AE05E32A0000&amp;requestId=f619b0c2-1dd7-4883-a050-f77863160782&amp;action=CLICK&amp;target=urn%3Ali%3AsalesLead%3A(-1%2C309867)&amp;pageNumber=1&amp;targetEl=profilelink&amp;position=1&amp;trk=lss-serp-result-lead_photo</t>
  </si>
  <si>
    <t>Ward Technology Talent (formerly eTalent Group)</t>
  </si>
  <si>
    <t>Jonathan Ward, Ward Tech Talent</t>
  </si>
  <si>
    <t>https://www.linkedin.com/sales/profile/380420,BdLk,NAME_SEARCH?moduleKey=peopleSearchResults&amp;pageKey=sales-search3-see-all-connections&amp;contextId=C892E0D25FA4171540C1AE05E32A0000&amp;requestId=f619b0c2-1dd7-4883-a050-f77863160782&amp;action=CLICK&amp;target=urn%3Ali%3AsalesLead%3A(-1%2C380420)&amp;pageNumber=1&amp;targetEl=profilelink&amp;position=2&amp;trk=lss-serp-result-lead_photo</t>
  </si>
  <si>
    <t>ClickSide LLC</t>
  </si>
  <si>
    <t>Andrew Pincock</t>
  </si>
  <si>
    <t>Provo, Utah Area</t>
  </si>
  <si>
    <t>https://www.linkedin.com/sales/profile/390687,siDX,NAME_SEARCH?moduleKey=peopleSearchResults&amp;pageKey=sales-search3-see-all-connections&amp;contextId=C892E0D25FA4171540C1AE05E32A0000&amp;requestId=f619b0c2-1dd7-4883-a050-f77863160782&amp;action=CLICK&amp;target=urn%3Ali%3AsalesLead%3A(-1%2C390687)&amp;pageNumber=1&amp;targetEl=profilelink&amp;position=3&amp;trk=lss-serp-result-lead_photo</t>
  </si>
  <si>
    <t>Allen Partners, Inc.</t>
  </si>
  <si>
    <t>Debbie Oberbillig CPC, SHRM-CP</t>
  </si>
  <si>
    <t xml:space="preserve">Talent Entrepreneur &amp; Advisor/Executive Coaching </t>
  </si>
  <si>
    <t>Greater Seattle Area</t>
  </si>
  <si>
    <t>https://www.linkedin.com/sales/profile/470339,qOAY,NAME_SEARCH?moduleKey=peopleSearchResults&amp;pageKey=sales-search3-see-all-connections&amp;contextId=C892E0D25FA4171540C1AE05E32A0000&amp;requestId=f619b0c2-1dd7-4883-a050-f77863160782&amp;action=CLICK&amp;target=urn%3Ali%3AsalesLead%3A(-1%2C470339)&amp;pageNumber=1&amp;targetEl=profilelink&amp;position=4&amp;trk=lss-serp-result-lead_photo</t>
  </si>
  <si>
    <t>Lustre Luxury Cleaning &amp; Services</t>
  </si>
  <si>
    <t>Nick Kaczun</t>
  </si>
  <si>
    <t>https://www.linkedin.com/sales/profile/498532,MFCk,NAME_SEARCH?moduleKey=peopleSearchResults&amp;pageKey=sales-search3-see-all-connections&amp;contextId=C892E0D25FA4171540C1AE05E32A0000&amp;requestId=f619b0c2-1dd7-4883-a050-f77863160782&amp;action=CLICK&amp;target=urn%3Ali%3AsalesLead%3A(-1%2C498532)&amp;pageNumber=1&amp;targetEl=profilelink&amp;position=5&amp;trk=lss-serp-result-lead_photo</t>
  </si>
  <si>
    <t>AdapTechSolutions.net</t>
  </si>
  <si>
    <t>Adam Dymitruk</t>
  </si>
  <si>
    <t>CEO &amp; Founder</t>
  </si>
  <si>
    <t>Vancouver, Canada Area</t>
  </si>
  <si>
    <t>https://www.linkedin.com/sales/profile/512669,5Txn,NAME_SEARCH?moduleKey=peopleSearchResults&amp;pageKey=sales-search3-see-all-connections&amp;contextId=C892E0D25FA4171540C1AE05E32A0000&amp;requestId=f619b0c2-1dd7-4883-a050-f77863160782&amp;action=CLICK&amp;target=urn%3Ali%3AsalesLead%3A(-1%2C512669)&amp;pageNumber=1&amp;targetEl=profilelink&amp;position=6&amp;trk=lss-serp-result-lead_photo</t>
  </si>
  <si>
    <t>Futurosity</t>
  </si>
  <si>
    <t>Robert Ellis</t>
  </si>
  <si>
    <t>Executive Coach</t>
  </si>
  <si>
    <t>https://www.linkedin.com/sales/profile/583546,0hpe,NAME_SEARCH?moduleKey=peopleSearchResults&amp;pageKey=sales-search3-see-all-connections&amp;contextId=C892E0D25FA4171540C1AE05E32A0000&amp;requestId=f619b0c2-1dd7-4883-a050-f77863160782&amp;action=CLICK&amp;target=urn%3Ali%3AsalesLead%3A(-1%2C583546)&amp;pageNumber=1&amp;targetEl=profilelink&amp;position=7&amp;trk=lss-serp-result-lead_photo</t>
  </si>
  <si>
    <t>Stratford Managers Corporation</t>
  </si>
  <si>
    <t>John Devins</t>
  </si>
  <si>
    <t>VP Sales Consulting</t>
  </si>
  <si>
    <t>https://www.linkedin.com/sales/profile/594731,qmX5,NAME_SEARCH?moduleKey=peopleSearchResults&amp;pageKey=sales-search3-see-all-connections&amp;contextId=C892E0D25FA4171540C1AE05E32A0000&amp;requestId=f619b0c2-1dd7-4883-a050-f77863160782&amp;action=CLICK&amp;target=urn%3Ali%3AsalesLead%3A(-1%2C594731)&amp;pageNumber=1&amp;targetEl=profilelink&amp;position=8&amp;trk=lss-serp-result-lead_photo</t>
  </si>
  <si>
    <t>zesty.ai</t>
  </si>
  <si>
    <t>Attila Toth</t>
  </si>
  <si>
    <t>https://www.linkedin.com/sales/profile/623005,hUK8,NAME_SEARCH?moduleKey=peopleSearchResults&amp;pageKey=sales-search3-see-all-connections&amp;contextId=C892E0D25FA4171540C1AE05E32A0000&amp;requestId=f619b0c2-1dd7-4883-a050-f77863160782&amp;action=CLICK&amp;target=urn%3Ali%3AsalesLead%3A(-1%2C623005)&amp;pageNumber=1&amp;targetEl=profilelink&amp;position=9&amp;trk=lss-serp-result-lead_photo</t>
  </si>
  <si>
    <t>Fortay.co</t>
  </si>
  <si>
    <t>Bohdan Zabawskyj</t>
  </si>
  <si>
    <t>https://www.linkedin.com/sales/profile/721683,lK3o,NAME_SEARCH?moduleKey=peopleSearchResults&amp;pageKey=sales-search3-see-all-connections&amp;contextId=C892E0D25FA4171540C1AE05E32A0000&amp;requestId=f619b0c2-1dd7-4883-a050-f77863160782&amp;action=CLICK&amp;target=urn%3Ali%3AsalesLead%3A(-1%2C721683)&amp;pageNumber=1&amp;targetEl=profilelink&amp;position=10&amp;trk=lss-serp-result-lead_photo</t>
  </si>
  <si>
    <t>RBC</t>
  </si>
  <si>
    <t>Chris Hodgson</t>
  </si>
  <si>
    <t>VP Partnerships &amp; Analytics</t>
  </si>
  <si>
    <t>https://www.linkedin.com/sales/profile/837501,gkcd,NAME_SEARCH?moduleKey=peopleSearchResults&amp;pageKey=sales-search3-see-all-connections&amp;contextId=C892E0D25FA4171540C1AE05E32A0000&amp;requestId=f619b0c2-1dd7-4883-a050-f77863160782&amp;action=CLICK&amp;target=urn%3Ali%3AsalesLead%3A(-1%2C837501)&amp;pageNumber=1&amp;targetEl=profilelink&amp;position=11&amp;trk=lss-serp-result-lead_photo</t>
  </si>
  <si>
    <t>Hive Global</t>
  </si>
  <si>
    <t>Ryan Allis</t>
  </si>
  <si>
    <t>Chairman &amp; CEO</t>
  </si>
  <si>
    <t>https://www.linkedin.com/sales/profile/849093,cnIz,NAME_SEARCH?moduleKey=peopleSearchResults&amp;pageKey=sales-search3-see-all-connections&amp;contextId=C892E0D25FA4171540C1AE05E32A0000&amp;requestId=f619b0c2-1dd7-4883-a050-f77863160782&amp;action=CLICK&amp;target=urn%3Ali%3AsalesLead%3A(-1%2C849093)&amp;pageNumber=1&amp;targetEl=profilelink&amp;position=12&amp;trk=lss-serp-result-lead_photo</t>
  </si>
  <si>
    <t>RideCo</t>
  </si>
  <si>
    <t>Prem Gururajan</t>
  </si>
  <si>
    <t>Co-Founder &amp; CEO</t>
  </si>
  <si>
    <t>Kitchener, Canada Area</t>
  </si>
  <si>
    <t>https://www.linkedin.com/sales/profile/912343,Jn0t,NAME_SEARCH?moduleKey=peopleSearchResults&amp;pageKey=sales-search3-see-all-connections&amp;contextId=C892E0D25FA4171540C1AE05E32A0000&amp;requestId=f619b0c2-1dd7-4883-a050-f77863160782&amp;action=CLICK&amp;target=urn%3Ali%3AsalesLead%3A(-1%2C912343)&amp;pageNumber=1&amp;targetEl=profilelink&amp;position=13&amp;trk=lss-serp-result-lead_photo</t>
  </si>
  <si>
    <t>Nvolv</t>
  </si>
  <si>
    <t>Melissa (Connelley) Thomas</t>
  </si>
  <si>
    <t>Change Strategist | Marketer | Executive Coach</t>
  </si>
  <si>
    <t>https://www.linkedin.com/sales/profile/949459,qFFk,NAME_SEARCH?moduleKey=peopleSearchResults&amp;pageKey=sales-search3-see-all-connections&amp;contextId=C892E0D25FA4171540C1AE05E32A0000&amp;requestId=f619b0c2-1dd7-4883-a050-f77863160782&amp;action=CLICK&amp;target=urn%3Ali%3AsalesLead%3A(-1%2C949459)&amp;pageNumber=1&amp;targetEl=profilelink&amp;position=14&amp;trk=lss-serp-result-lead_photo</t>
  </si>
  <si>
    <t>Receptiviti</t>
  </si>
  <si>
    <t>Jonathan Kreindler</t>
  </si>
  <si>
    <t>CEO and Co-founder</t>
  </si>
  <si>
    <t>https://www.linkedin.com/sales/profile/980469,ZnHN,NAME_SEARCH?moduleKey=peopleSearchResults&amp;pageKey=sales-search3-see-all-connections&amp;contextId=C892E0D25FA4171540C1AE05E32A0000&amp;requestId=f619b0c2-1dd7-4883-a050-f77863160782&amp;action=CLICK&amp;target=urn%3Ali%3AsalesLead%3A(-1%2C980469)&amp;pageNumber=1&amp;targetEl=profilelink&amp;position=15&amp;trk=lss-serp-result-lead_photo</t>
  </si>
  <si>
    <t>The Founder Institute</t>
  </si>
  <si>
    <t>Michael Kosic</t>
  </si>
  <si>
    <t>Mentor</t>
  </si>
  <si>
    <t>https://www.linkedin.com/sales/profile/1075756,NC3E,NAME_SEARCH?moduleKey=peopleSearchResults&amp;pageKey=sales-search3-see-all-connections&amp;contextId=C892E0D25FA4171540C1AE05E32A0000&amp;requestId=f619b0c2-1dd7-4883-a050-f77863160782&amp;action=CLICK&amp;target=urn%3Ali%3AsalesLead%3A(-1%2C1075756)&amp;pageNumber=1&amp;targetEl=profilelink&amp;position=16&amp;trk=lss-serp-result-lead_photo</t>
  </si>
  <si>
    <t>Street Contxt</t>
  </si>
  <si>
    <t>Mike Pettypiece</t>
  </si>
  <si>
    <t>CTO</t>
  </si>
  <si>
    <t>https://www.linkedin.com/sales/profile/1103853,KNqA,NAME_SEARCH?moduleKey=peopleSearchResults&amp;pageKey=sales-search3-see-all-connections&amp;contextId=C892E0D25FA4171540C1AE05E32A0000&amp;requestId=f619b0c2-1dd7-4883-a050-f77863160782&amp;action=CLICK&amp;target=urn%3Ali%3AsalesLead%3A(-1%2C1103853)&amp;pageNumber=1&amp;targetEl=profilelink&amp;position=17&amp;trk=lss-serp-result-lead_photo</t>
  </si>
  <si>
    <t>TunnelBear</t>
  </si>
  <si>
    <t>Ryan Dochuk</t>
  </si>
  <si>
    <t>Cofounder</t>
  </si>
  <si>
    <t>https://www.linkedin.com/sales/profile/1152748,eII6,NAME_SEARCH?moduleKey=peopleSearchResults&amp;pageKey=sales-search3-see-all-connections&amp;contextId=C892E0D25FA4171540C1AE05E32A0000&amp;requestId=f619b0c2-1dd7-4883-a050-f77863160782&amp;action=CLICK&amp;target=urn%3Ali%3AsalesLead%3A(-1%2C1152748)&amp;pageNumber=1&amp;targetEl=profilelink&amp;position=18&amp;trk=lss-serp-result-lead_photo</t>
  </si>
  <si>
    <t>Joist</t>
  </si>
  <si>
    <t>Michael Gauthier</t>
  </si>
  <si>
    <t>Co-Founder &amp; CTO</t>
  </si>
  <si>
    <t>https://www.linkedin.com/sales/profile/1153744,NPD1,NAME_SEARCH?moduleKey=peopleSearchResults&amp;pageKey=sales-search3-see-all-connections&amp;contextId=C892E0D25FA4171540C1AE05E32A0000&amp;requestId=f619b0c2-1dd7-4883-a050-f77863160782&amp;action=CLICK&amp;target=urn%3Ali%3AsalesLead%3A(-1%2C1153744)&amp;pageNumber=1&amp;targetEl=profilelink&amp;position=19&amp;trk=lss-serp-result-lead_photo</t>
  </si>
  <si>
    <t>blogTO</t>
  </si>
  <si>
    <t>Tim Shore</t>
  </si>
  <si>
    <t>Publisher/Founder</t>
  </si>
  <si>
    <t>https://www.linkedin.com/sales/profile/1201985,E32_,NAME_SEARCH?moduleKey=peopleSearchResults&amp;pageKey=sales-search3-see-all-connections&amp;contextId=C892E0D25FA4171540C1AE05E32A0000&amp;requestId=f619b0c2-1dd7-4883-a050-f77863160782&amp;action=CLICK&amp;target=urn%3Ali%3AsalesLead%3A(-1%2C1201985)&amp;pageNumber=1&amp;targetEl=profilelink&amp;position=20&amp;trk=lss-serp-result-lead_photo</t>
  </si>
  <si>
    <t>LowestRates.ca</t>
  </si>
  <si>
    <t>Justin Thouin</t>
  </si>
  <si>
    <t>https://www.linkedin.com/sales/profile/1202595,aToc,NAME_SEARCH?moduleKey=peopleSearchResults&amp;pageKey=sales-search3-see-all-connections&amp;contextId=C892E0D25FA4171540C1AE05E32A0000&amp;requestId=f619b0c2-1dd7-4883-a050-f77863160782&amp;action=CLICK&amp;target=urn%3Ali%3AsalesLead%3A(-1%2C1202595)&amp;pageNumber=1&amp;targetEl=profilelink&amp;position=21&amp;trk=lss-serp-result-lead_photo</t>
  </si>
  <si>
    <t>Brightspark Ventures</t>
  </si>
  <si>
    <t>Ray Newal</t>
  </si>
  <si>
    <t>https://www.linkedin.com/sales/profile/1267035,gExL,NAME_SEARCH?moduleKey=peopleSearchResults&amp;pageKey=sales-search3-see-all-connections&amp;contextId=C892E0D25FA4171540C1AE05E32A0000&amp;requestId=f619b0c2-1dd7-4883-a050-f77863160782&amp;action=CLICK&amp;target=urn%3Ali%3AsalesLead%3A(-1%2C1267035)&amp;pageNumber=1&amp;targetEl=profilelink&amp;position=22&amp;trk=lss-serp-result-lead_photo</t>
  </si>
  <si>
    <t>Nascent</t>
  </si>
  <si>
    <t>Shawn Konopinsky</t>
  </si>
  <si>
    <t>Partner and CEO</t>
  </si>
  <si>
    <t>https://www.linkedin.com/sales/profile/1267912,GLSv,NAME_SEARCH?moduleKey=peopleSearchResults&amp;pageKey=sales-search3-see-all-connections&amp;contextId=C892E0D25FA4171540C1AE05E32A0000&amp;requestId=f619b0c2-1dd7-4883-a050-f77863160782&amp;action=CLICK&amp;target=urn%3Ali%3AsalesLead%3A(-1%2C1267912)&amp;pageNumber=1&amp;targetEl=profilelink&amp;position=23&amp;trk=lss-serp-result-lead_photo</t>
  </si>
  <si>
    <t>Dumo</t>
  </si>
  <si>
    <t>Jed Schneiderman</t>
  </si>
  <si>
    <t>https://www.linkedin.com/sales/profile/1308213,4h7L,NAME_SEARCH?moduleKey=peopleSearchResults&amp;pageKey=sales-search3-see-all-connections&amp;contextId=C892E0D25FA4171540C1AE05E32A0000&amp;requestId=f619b0c2-1dd7-4883-a050-f77863160782&amp;action=CLICK&amp;target=urn%3Ali%3AsalesLead%3A(-1%2C1308213)&amp;pageNumber=1&amp;targetEl=profilelink&amp;position=24&amp;trk=lss-serp-result-lead_photo</t>
  </si>
  <si>
    <t>Planet4iT</t>
  </si>
  <si>
    <t>Steve Rickard</t>
  </si>
  <si>
    <t>Senior Client Executive</t>
  </si>
  <si>
    <t>https://www.linkedin.com/sales/profile/1379079,JMKr,NAME_SEARCH?moduleKey=peopleSearchResults&amp;pageKey=sales-search3-see-all-connections&amp;contextId=C892E0D25FA4171540C1AE05E32A0000&amp;requestId=f944c34d-6ba2-4de9-9576-28753c29d1b6&amp;action=CLICK&amp;target=urn%3Ali%3AsalesLead%3A(-1%2C1379079)&amp;pageNumber=2&amp;targetEl=profilelink&amp;position=0&amp;trk=lss-serp-result-lead_photo</t>
  </si>
  <si>
    <t>Smartup IT! Ventures</t>
  </si>
  <si>
    <t>Olga Kostrova</t>
  </si>
  <si>
    <t>CEO / founder</t>
  </si>
  <si>
    <t>Greater San Diego Area</t>
  </si>
  <si>
    <t>https://www.linkedin.com/sales/profile/1445894,cBF9,NAME_SEARCH?moduleKey=peopleSearchResults&amp;pageKey=sales-search3-see-all-connections&amp;contextId=C892E0D25FA4171540C1AE05E32A0000&amp;requestId=f944c34d-6ba2-4de9-9576-28753c29d1b6&amp;action=CLICK&amp;target=urn%3Ali%3AsalesLead%3A(-1%2C1445894)&amp;pageNumber=2&amp;targetEl=profilelink&amp;position=1&amp;trk=lss-serp-result-lead_photo</t>
  </si>
  <si>
    <t>Sage Digital</t>
  </si>
  <si>
    <t>Rebecca Arora</t>
  </si>
  <si>
    <t>https://www.linkedin.com/sales/profile/1446179,Wuio,NAME_SEARCH?moduleKey=peopleSearchResults&amp;pageKey=sales-search3-see-all-connections&amp;contextId=C892E0D25FA4171540C1AE05E32A0000&amp;requestId=f944c34d-6ba2-4de9-9576-28753c29d1b6&amp;action=CLICK&amp;target=urn%3Ali%3AsalesLead%3A(-1%2C1446179)&amp;pageNumber=2&amp;targetEl=profilelink&amp;position=2&amp;trk=lss-serp-result-lead_photo</t>
  </si>
  <si>
    <t>Atomic Reach</t>
  </si>
  <si>
    <t>Bradley Silver</t>
  </si>
  <si>
    <t>https://www.linkedin.com/sales/profile/1522536,ymxd,NAME_SEARCH?moduleKey=peopleSearchResults&amp;pageKey=sales-search3-see-all-connections&amp;contextId=C892E0D25FA4171540C1AE05E32A0000&amp;requestId=f944c34d-6ba2-4de9-9576-28753c29d1b6&amp;action=CLICK&amp;target=urn%3Ali%3AsalesLead%3A(-1%2C1522536)&amp;pageNumber=2&amp;targetEl=profilelink&amp;position=3&amp;trk=lss-serp-result-lead_photo</t>
  </si>
  <si>
    <t xml:space="preserve">ATB Financial </t>
  </si>
  <si>
    <t>Susan McGill</t>
  </si>
  <si>
    <t>Head / SVP of Innovation</t>
  </si>
  <si>
    <t>https://www.linkedin.com/sales/profile/1566722,zKTH,NAME_SEARCH?moduleKey=peopleSearchResults&amp;pageKey=sales-search3-see-all-connections&amp;contextId=C892E0D25FA4171540C1AE05E32A0000&amp;requestId=f944c34d-6ba2-4de9-9576-28753c29d1b6&amp;action=CLICK&amp;target=urn%3Ali%3AsalesLead%3A(-1%2C1566722)&amp;pageNumber=2&amp;targetEl=profilelink&amp;position=4&amp;trk=lss-serp-result-lead_photo</t>
  </si>
  <si>
    <t>Naturalis Biodiversity Center</t>
  </si>
  <si>
    <t>Yuri Matteman</t>
  </si>
  <si>
    <t>Head of Education / Hoofd Educatieve Ontwikkeling</t>
  </si>
  <si>
    <t>Amsterdam Area, Netherlands</t>
  </si>
  <si>
    <t>https://www.linkedin.com/sales/profile/1587461,zpgs,NAME_SEARCH?moduleKey=peopleSearchResults&amp;pageKey=sales-search3-see-all-connections&amp;contextId=C892E0D25FA4171540C1AE05E32A0000&amp;requestId=f944c34d-6ba2-4de9-9576-28753c29d1b6&amp;action=CLICK&amp;target=urn%3Ali%3AsalesLead%3A(-1%2C1587461)&amp;pageNumber=2&amp;targetEl=profilelink&amp;position=5&amp;trk=lss-serp-result-lead_photo</t>
  </si>
  <si>
    <t>Ideal.com | AI for Recruiting</t>
  </si>
  <si>
    <t>Somen Mondal</t>
  </si>
  <si>
    <t>CEO &amp; Co-Founder</t>
  </si>
  <si>
    <t>https://www.linkedin.com/sales/profile/1606914,jwch,NAME_SEARCH?moduleKey=peopleSearchResults&amp;pageKey=sales-search3-see-all-connections&amp;contextId=C892E0D25FA4171540C1AE05E32A0000&amp;requestId=f944c34d-6ba2-4de9-9576-28753c29d1b6&amp;action=CLICK&amp;target=urn%3Ali%3AsalesLead%3A(-1%2C1606914)&amp;pageNumber=2&amp;targetEl=profilelink&amp;position=6&amp;trk=lss-serp-result-lead_photo</t>
  </si>
  <si>
    <t>Delphia</t>
  </si>
  <si>
    <t>Andrew Peek</t>
  </si>
  <si>
    <t>COO</t>
  </si>
  <si>
    <t>https://www.linkedin.com/sales/profile/1674348,txN7,NAME_SEARCH?moduleKey=peopleSearchResults&amp;pageKey=sales-search3-see-all-connections&amp;contextId=C892E0D25FA4171540C1AE05E32A0000&amp;requestId=f944c34d-6ba2-4de9-9576-28753c29d1b6&amp;action=CLICK&amp;target=urn%3Ali%3AsalesLead%3A(-1%2C1674348)&amp;pageNumber=2&amp;targetEl=profilelink&amp;position=7&amp;trk=lss-serp-result-lead_photo</t>
  </si>
  <si>
    <t>Forbes Technology Council</t>
  </si>
  <si>
    <t>Dimi Paun</t>
  </si>
  <si>
    <t>https://www.linkedin.com/sales/profile/1706051,TL_K,NAME_SEARCH?moduleKey=peopleSearchResults&amp;pageKey=sales-search3-see-all-connections&amp;contextId=C892E0D25FA4171540C1AE05E32A0000&amp;requestId=f944c34d-6ba2-4de9-9576-28753c29d1b6&amp;action=CLICK&amp;target=urn%3Ali%3AsalesLead%3A(-1%2C1706051)&amp;pageNumber=2&amp;targetEl=profilelink&amp;position=8&amp;trk=lss-serp-result-lead_photo</t>
  </si>
  <si>
    <t>Laurie Cozart, PCC, MCNLP</t>
  </si>
  <si>
    <t>https://www.linkedin.com/sales/profile/1721041,LD-F,NAME_SEARCH?moduleKey=peopleSearchResults&amp;pageKey=sales-search3-see-all-connections&amp;contextId=C892E0D25FA4171540C1AE05E32A0000&amp;requestId=f944c34d-6ba2-4de9-9576-28753c29d1b6&amp;action=CLICK&amp;target=urn%3Ali%3AsalesLead%3A(-1%2C1721041)&amp;pageNumber=2&amp;targetEl=profilelink&amp;position=9&amp;trk=lss-serp-result-lead_photo</t>
  </si>
  <si>
    <t>Nudge.ai</t>
  </si>
  <si>
    <t>Paul Teshima</t>
  </si>
  <si>
    <t>Co-founder and CEO</t>
  </si>
  <si>
    <t>https://www.linkedin.com/sales/profile/1755935,9159,NAME_SEARCH?moduleKey=peopleSearchResults&amp;pageKey=sales-search3-see-all-connections&amp;contextId=C892E0D25FA4171540C1AE05E32A0000&amp;requestId=f944c34d-6ba2-4de9-9576-28753c29d1b6&amp;action=CLICK&amp;target=urn%3Ali%3AsalesLead%3A(1979403417%2C1755935)&amp;pageNumber=2&amp;targetEl=profilelink&amp;position=10&amp;trk=lss-serp-result-lead_photo</t>
  </si>
  <si>
    <t>Caring for Clients</t>
  </si>
  <si>
    <t>Rona Birenbaum BAS CFP CHFS</t>
  </si>
  <si>
    <t>Professional Financial Planner</t>
  </si>
  <si>
    <t>https://www.linkedin.com/sales/profile/1764159,4caX,NAME_SEARCH?moduleKey=peopleSearchResults&amp;pageKey=sales-search3-see-all-connections&amp;contextId=C892E0D25FA4171540C1AE05E32A0000&amp;requestId=f944c34d-6ba2-4de9-9576-28753c29d1b6&amp;action=CLICK&amp;target=urn%3Ali%3AsalesLead%3A(-1%2C1764159)&amp;pageNumber=2&amp;targetEl=profilelink&amp;position=11&amp;trk=lss-serp-result-lead_photo</t>
  </si>
  <si>
    <t>Strauss Leadership LLC</t>
  </si>
  <si>
    <t>Nick Strauss</t>
  </si>
  <si>
    <t>Principal</t>
  </si>
  <si>
    <t>https://www.linkedin.com/sales/profile/1782687,J-_H,NAME_SEARCH?moduleKey=peopleSearchResults&amp;pageKey=sales-search3-see-all-connections&amp;contextId=C892E0D25FA4171540C1AE05E32A0000&amp;requestId=f944c34d-6ba2-4de9-9576-28753c29d1b6&amp;action=CLICK&amp;target=urn%3Ali%3AsalesLead%3A(-1%2C1782687)&amp;pageNumber=2&amp;targetEl=profilelink&amp;position=12&amp;trk=lss-serp-result-lead_photo</t>
  </si>
  <si>
    <t>WatServ</t>
  </si>
  <si>
    <t>Dave Lacey</t>
  </si>
  <si>
    <t>https://www.linkedin.com/sales/profile/1795709,I7yD,NAME_SEARCH?moduleKey=peopleSearchResults&amp;pageKey=sales-search3-see-all-connections&amp;contextId=C892E0D25FA4171540C1AE05E32A0000&amp;requestId=f944c34d-6ba2-4de9-9576-28753c29d1b6&amp;action=CLICK&amp;target=urn%3Ali%3AsalesLead%3A(-1%2C1795709)&amp;pageNumber=2&amp;targetEl=profilelink&amp;position=13&amp;trk=lss-serp-result-lead_photo</t>
  </si>
  <si>
    <t>Ideal</t>
  </si>
  <si>
    <t>Shaun Ricci</t>
  </si>
  <si>
    <t>Co-Founder and COO, Ideal</t>
  </si>
  <si>
    <t>https://www.linkedin.com/sales/profile/1988181,pl07,NAME_SEARCH?moduleKey=peopleSearchResults&amp;pageKey=sales-search3-see-all-connections&amp;contextId=C892E0D25FA4171540C1AE05E32A0000&amp;requestId=f944c34d-6ba2-4de9-9576-28753c29d1b6&amp;action=CLICK&amp;target=urn%3Ali%3AsalesLead%3A(-1%2C1988181)&amp;pageNumber=2&amp;targetEl=profilelink&amp;position=14&amp;trk=lss-serp-result-lead_photo</t>
  </si>
  <si>
    <t>Insureye Inc</t>
  </si>
  <si>
    <t>Alex Saltykov</t>
  </si>
  <si>
    <t>Co-Founder and Executive Director</t>
  </si>
  <si>
    <t>https://www.linkedin.com/sales/profile/2040547,c7Ab,NAME_SEARCH?moduleKey=peopleSearchResults&amp;pageKey=sales-search3-see-all-connections&amp;contextId=C892E0D25FA4171540C1AE05E32A0000&amp;requestId=f944c34d-6ba2-4de9-9576-28753c29d1b6&amp;action=CLICK&amp;target=urn%3Ali%3AsalesLead%3A(-1%2C2040547)&amp;pageNumber=2&amp;targetEl=profilelink&amp;position=15&amp;trk=lss-serp-result-lead_photo</t>
  </si>
  <si>
    <t>FundThrough</t>
  </si>
  <si>
    <t>Steven Uster</t>
  </si>
  <si>
    <t>https://www.linkedin.com/sales/profile/2071305,D1Uj,NAME_SEARCH?moduleKey=peopleSearchResults&amp;pageKey=sales-search3-see-all-connections&amp;contextId=C892E0D25FA4171540C1AE05E32A0000&amp;requestId=f944c34d-6ba2-4de9-9576-28753c29d1b6&amp;action=CLICK&amp;target=urn%3Ali%3AsalesLead%3A(-1%2C2071305)&amp;pageNumber=2&amp;targetEl=profilelink&amp;position=16&amp;trk=lss-serp-result-lead_photo</t>
  </si>
  <si>
    <t>Martyn Bassett Associates</t>
  </si>
  <si>
    <t>Heidi Ram</t>
  </si>
  <si>
    <t>Recruiter, Software Sales People and Toronto Product Managers</t>
  </si>
  <si>
    <t>https://www.linkedin.com/sales/profile/2315839,v82X,NAME_SEARCH?moduleKey=peopleSearchResults&amp;pageKey=sales-search3-see-all-connections&amp;contextId=C892E0D25FA4171540C1AE05E32A0000&amp;requestId=f944c34d-6ba2-4de9-9576-28753c29d1b6&amp;action=CLICK&amp;target=urn%3Ali%3AsalesLead%3A(-1%2C2315839)&amp;pageNumber=2&amp;targetEl=profilelink&amp;position=17&amp;trk=lss-serp-result-lead_photo</t>
  </si>
  <si>
    <t>Flow Ventures</t>
  </si>
  <si>
    <t>Bryan Watson</t>
  </si>
  <si>
    <t>Partner</t>
  </si>
  <si>
    <t>https://www.linkedin.com/sales/profile/2338065,mxKW,NAME_SEARCH?moduleKey=peopleSearchResults&amp;pageKey=sales-search3-see-all-connections&amp;contextId=C892E0D25FA4171540C1AE05E32A0000&amp;requestId=f944c34d-6ba2-4de9-9576-28753c29d1b6&amp;action=CLICK&amp;target=urn%3Ali%3AsalesLead%3A(-1%2C2338065)&amp;pageNumber=2&amp;targetEl=profilelink&amp;position=18&amp;trk=lss-serp-result-lead_photo</t>
  </si>
  <si>
    <t>SteriPro Canada</t>
  </si>
  <si>
    <t>Ajay Jain</t>
  </si>
  <si>
    <t>Chief Business Development Officer</t>
  </si>
  <si>
    <t>https://www.linkedin.com/sales/profile/2372955,paOr,NAME_SEARCH?moduleKey=peopleSearchResults&amp;pageKey=sales-search3-see-all-connections&amp;contextId=C892E0D25FA4171540C1AE05E32A0000&amp;requestId=f944c34d-6ba2-4de9-9576-28753c29d1b6&amp;action=CLICK&amp;target=urn%3Ali%3AsalesLead%3A(-1%2C2372955)&amp;pageNumber=2&amp;targetEl=profilelink&amp;position=19&amp;trk=lss-serp-result-lead_photo</t>
  </si>
  <si>
    <t>Rocket Launch Marketing</t>
  </si>
  <si>
    <t>April Dunford</t>
  </si>
  <si>
    <t>https://www.linkedin.com/sales/profile/2394747,M01S,NAME_SEARCH?moduleKey=peopleSearchResults&amp;pageKey=sales-search3-see-all-connections&amp;contextId=C892E0D25FA4171540C1AE05E32A0000&amp;requestId=f944c34d-6ba2-4de9-9576-28753c29d1b6&amp;action=CLICK&amp;target=urn%3Ali%3AsalesLead%3A(-1%2C2394747)&amp;pageNumber=2&amp;targetEl=profilelink&amp;position=20&amp;trk=lss-serp-result-lead_photo</t>
  </si>
  <si>
    <t>Super Ventures</t>
  </si>
  <si>
    <t>Tom Emrich</t>
  </si>
  <si>
    <t>https://www.linkedin.com/sales/profile/2423199,dzlA,NAME_SEARCH?moduleKey=peopleSearchResults&amp;pageKey=sales-search3-see-all-connections&amp;contextId=C892E0D25FA4171540C1AE05E32A0000&amp;requestId=f944c34d-6ba2-4de9-9576-28753c29d1b6&amp;action=CLICK&amp;target=urn%3Ali%3AsalesLead%3A(-1%2C2423199)&amp;pageNumber=2&amp;targetEl=profilelink&amp;position=21&amp;trk=lss-serp-result-lead_photo</t>
  </si>
  <si>
    <t>Blockchain Research Institute</t>
  </si>
  <si>
    <t>Don Tapscott</t>
  </si>
  <si>
    <t>Co-founder and Executive Chairman</t>
  </si>
  <si>
    <t>https://www.linkedin.com/sales/profile/2459096,_2_Y,NAME_SEARCH?moduleKey=peopleSearchResults&amp;pageKey=sales-search3-see-all-connections&amp;contextId=C892E0D25FA4171540C1AE05E32A0000&amp;requestId=f944c34d-6ba2-4de9-9576-28753c29d1b6&amp;action=CLICK&amp;target=urn%3Ali%3AsalesLead%3A(-1%2C2459096)&amp;pageNumber=2&amp;targetEl=profilelink&amp;position=22&amp;trk=lss-serp-result-lead_photo</t>
  </si>
  <si>
    <t>CanadaHelps</t>
  </si>
  <si>
    <t>Marina Glogovac</t>
  </si>
  <si>
    <t>President and CEO</t>
  </si>
  <si>
    <t>https://www.linkedin.com/sales/profile/2471478,yHmf,NAME_SEARCH?moduleKey=peopleSearchResults&amp;pageKey=sales-search3-see-all-connections&amp;contextId=C892E0D25FA4171540C1AE05E32A0000&amp;requestId=f944c34d-6ba2-4de9-9576-28753c29d1b6&amp;action=CLICK&amp;target=urn%3Ali%3AsalesLead%3A(-1%2C2471478)&amp;pageNumber=2&amp;targetEl=profilelink&amp;position=23&amp;trk=lss-serp-result-lead_photo</t>
  </si>
  <si>
    <t>Polar</t>
  </si>
  <si>
    <t>Kunal Gupta</t>
  </si>
  <si>
    <t>https://www.linkedin.com/sales/profile/2648592,HFJF,NAME_SEARCH?moduleKey=peopleSearchResults&amp;pageKey=sales-search3-see-all-connections&amp;contextId=C892E0D25FA4171540C1AE05E32A0000&amp;requestId=f944c34d-6ba2-4de9-9576-28753c29d1b6&amp;action=CLICK&amp;target=urn%3Ali%3AsalesLead%3A(-1%2C2648592)&amp;pageNumber=2&amp;targetEl=profilelink&amp;position=24&amp;trk=lss-serp-result-lead_photo</t>
  </si>
  <si>
    <t>Agility Inc.</t>
  </si>
  <si>
    <t>Jon Voigt</t>
  </si>
  <si>
    <t>Co-founder &amp; CEO</t>
  </si>
  <si>
    <t>https://www.linkedin.com/sales/profile/2658644,OnXO,NAME_SEARCH?moduleKey=peopleSearchResults&amp;pageKey=sales-search3-see-all-connections&amp;contextId=C892E0D25FA4171540C1AE05E32A0000&amp;requestId=e77fb458-c324-4da4-ba92-f04b8e34e404&amp;action=CLICK&amp;target=urn%3Ali%3AsalesLead%3A(-1%2C2658644)&amp;pageNumber=3&amp;targetEl=profilelink&amp;position=0&amp;trk=lss-serp-result-lead_photo</t>
  </si>
  <si>
    <t>Keen Technology Consulting Inc.</t>
  </si>
  <si>
    <t>Blake Appleton</t>
  </si>
  <si>
    <t>https://www.linkedin.com/sales/profile/2699560,96Nd,NAME_SEARCH?moduleKey=peopleSearchResults&amp;pageKey=sales-search3-see-all-connections&amp;contextId=C892E0D25FA4171540C1AE05E32A0000&amp;requestId=e77fb458-c324-4da4-ba92-f04b8e34e404&amp;action=CLICK&amp;target=urn%3Ali%3AsalesLead%3A(-1%2C2699560)&amp;pageNumber=3&amp;targetEl=profilelink&amp;position=1&amp;trk=lss-serp-result-lead_photo</t>
  </si>
  <si>
    <t>Nudge Software Inc.</t>
  </si>
  <si>
    <t>Steve Woods</t>
  </si>
  <si>
    <t>https://www.linkedin.com/sales/profile/2834774,4pa6,NAME_SEARCH?moduleKey=peopleSearchResults&amp;pageKey=sales-search3-see-all-connections&amp;contextId=C892E0D25FA4171540C1AE05E32A0000&amp;requestId=e77fb458-c324-4da4-ba92-f04b8e34e404&amp;action=CLICK&amp;target=urn%3Ali%3AsalesLead%3A(-1%2C2834774)&amp;pageNumber=3&amp;targetEl=profilelink&amp;position=2&amp;trk=lss-serp-result-lead_photo</t>
  </si>
  <si>
    <t>Purpose Investments</t>
  </si>
  <si>
    <t>Som Seif</t>
  </si>
  <si>
    <t>https://www.linkedin.com/sales/profile/2872343,6KS_,NAME_SEARCH?moduleKey=peopleSearchResults&amp;pageKey=sales-search3-see-all-connections&amp;contextId=C892E0D25FA4171540C1AE05E32A0000&amp;requestId=e77fb458-c324-4da4-ba92-f04b8e34e404&amp;action=CLICK&amp;target=urn%3Ali%3AsalesLead%3A(-1%2C2872343)&amp;pageNumber=3&amp;targetEl=profilelink&amp;position=3&amp;trk=lss-serp-result-lead_photo</t>
  </si>
  <si>
    <t>Kumar Dhuvur</t>
  </si>
  <si>
    <t>Co-Founder and Head of Product</t>
  </si>
  <si>
    <t>https://www.linkedin.com/sales/profile/2936950,LuV8,NAME_SEARCH?moduleKey=peopleSearchResults&amp;pageKey=sales-search3-see-all-connections&amp;contextId=C892E0D25FA4171540C1AE05E32A0000&amp;requestId=e77fb458-c324-4da4-ba92-f04b8e34e404&amp;action=CLICK&amp;target=urn%3Ali%3AsalesLead%3A(-1%2C2936950)&amp;pageNumber=3&amp;targetEl=profilelink&amp;position=4&amp;trk=lss-serp-result-lead_photo</t>
  </si>
  <si>
    <t>CEO Forum, UCLA Anderson School</t>
  </si>
  <si>
    <t>Merideth Mehlberg, PCC</t>
  </si>
  <si>
    <t>Facilitator | Chair, SF Chapter</t>
  </si>
  <si>
    <t>https://www.linkedin.com/sales/profile/2971291,bopd,NAME_SEARCH?moduleKey=peopleSearchResults&amp;pageKey=sales-search3-see-all-connections&amp;contextId=C892E0D25FA4171540C1AE05E32A0000&amp;requestId=e77fb458-c324-4da4-ba92-f04b8e34e404&amp;action=CLICK&amp;target=urn%3Ali%3AsalesLead%3A(-1%2C2971291)&amp;pageNumber=3&amp;targetEl=profilelink&amp;position=5&amp;trk=lss-serp-result-lead_photo</t>
  </si>
  <si>
    <t>Cobalt Lawyers</t>
  </si>
  <si>
    <t>Rajah Lehal</t>
  </si>
  <si>
    <t>Founder, Business Development</t>
  </si>
  <si>
    <t>https://www.linkedin.com/sales/profile/3010272,qJ-S,NAME_SEARCH?moduleKey=peopleSearchResults&amp;pageKey=sales-search3-see-all-connections&amp;contextId=C892E0D25FA4171540C1AE05E32A0000&amp;requestId=e77fb458-c324-4da4-ba92-f04b8e34e404&amp;action=CLICK&amp;target=urn%3Ali%3AsalesLead%3A(-1%2C3010272)&amp;pageNumber=3&amp;targetEl=profilelink&amp;position=6&amp;trk=lss-serp-result-lead_photo</t>
  </si>
  <si>
    <t>eDynamic LLC</t>
  </si>
  <si>
    <t>Jenzy Thomas, P. Eng, PMP</t>
  </si>
  <si>
    <t>Senior Demand Generation Consultant</t>
  </si>
  <si>
    <t>https://www.linkedin.com/sales/profile/3019702,vDim,NAME_SEARCH?moduleKey=peopleSearchResults&amp;pageKey=sales-search3-see-all-connections&amp;contextId=C892E0D25FA4171540C1AE05E32A0000&amp;requestId=e77fb458-c324-4da4-ba92-f04b8e34e404&amp;action=CLICK&amp;target=urn%3Ali%3AsalesLead%3A(-1%2C3019702)&amp;pageNumber=3&amp;targetEl=profilelink&amp;position=7&amp;trk=lss-serp-result-lead_photo</t>
  </si>
  <si>
    <t>indus.ai</t>
  </si>
  <si>
    <t>Matt Man, P.Eng</t>
  </si>
  <si>
    <t>https://www.linkedin.com/sales/profile/3123981,fwcq,NAME_SEARCH?moduleKey=peopleSearchResults&amp;pageKey=sales-search3-see-all-connections&amp;contextId=C892E0D25FA4171540C1AE05E32A0000&amp;requestId=e77fb458-c324-4da4-ba92-f04b8e34e404&amp;action=CLICK&amp;target=urn%3Ali%3AsalesLead%3A(-1%2C3123981)&amp;pageNumber=3&amp;targetEl=profilelink&amp;position=8&amp;trk=lss-serp-result-lead_photo</t>
  </si>
  <si>
    <t>Purple Arch Ventures</t>
  </si>
  <si>
    <t>Mellie Chow</t>
  </si>
  <si>
    <t>Board Of Advisors</t>
  </si>
  <si>
    <t>https://www.linkedin.com/sales/profile/3213174,DuHA,NAME_SEARCH?moduleKey=peopleSearchResults&amp;pageKey=sales-search3-see-all-connections&amp;contextId=C892E0D25FA4171540C1AE05E32A0000&amp;requestId=e77fb458-c324-4da4-ba92-f04b8e34e404&amp;action=CLICK&amp;target=urn%3Ali%3AsalesLead%3A(-1%2C3213174)&amp;pageNumber=3&amp;targetEl=profilelink&amp;position=9&amp;trk=lss-serp-result-lead_photo</t>
  </si>
  <si>
    <t>Distributed ID, a Techstars Company</t>
  </si>
  <si>
    <t>Tara Shahru Amiri</t>
  </si>
  <si>
    <t>Director - Strategic Partnerships</t>
  </si>
  <si>
    <t>https://www.linkedin.com/sales/profile/3368526,syQF,NAME_SEARCH?moduleKey=peopleSearchResults&amp;pageKey=sales-search3-see-all-connections&amp;contextId=C892E0D25FA4171540C1AE05E32A0000&amp;requestId=e77fb458-c324-4da4-ba92-f04b8e34e404&amp;action=CLICK&amp;target=urn%3Ali%3AsalesLead%3A(-1%2C3368526)&amp;pageNumber=3&amp;targetEl=profilelink&amp;position=10&amp;trk=lss-serp-result-lead_photo</t>
  </si>
  <si>
    <t>National Crowdfunding &amp; Fintech Association of Canada</t>
  </si>
  <si>
    <t>Craig Asano</t>
  </si>
  <si>
    <t>https://www.linkedin.com/sales/profile/3486266,1ich,NAME_SEARCH?moduleKey=peopleSearchResults&amp;pageKey=sales-search3-see-all-connections&amp;contextId=C892E0D25FA4171540C1AE05E32A0000&amp;requestId=e77fb458-c324-4da4-ba92-f04b8e34e404&amp;action=CLICK&amp;target=urn%3Ali%3AsalesLead%3A(-1%2C3486266)&amp;pageNumber=3&amp;targetEl=profilelink&amp;position=11&amp;trk=lss-serp-result-lead_photo</t>
  </si>
  <si>
    <t>Interaxon</t>
  </si>
  <si>
    <t>Derek Luke</t>
  </si>
  <si>
    <t>Member Board Of Directors</t>
  </si>
  <si>
    <t>https://www.linkedin.com/sales/profile/3675650,zkna,NAME_SEARCH?moduleKey=peopleSearchResults&amp;pageKey=sales-search3-see-all-connections&amp;contextId=C892E0D25FA4171540C1AE05E32A0000&amp;requestId=e77fb458-c324-4da4-ba92-f04b8e34e404&amp;action=CLICK&amp;target=urn%3Ali%3AsalesLead%3A(-1%2C3675650)&amp;pageNumber=3&amp;targetEl=profilelink&amp;position=12&amp;trk=lss-serp-result-lead_photo</t>
  </si>
  <si>
    <t>CC Stratus Capital</t>
  </si>
  <si>
    <t>Richard Reiner</t>
  </si>
  <si>
    <t>Chairman &amp; Founding Partner</t>
  </si>
  <si>
    <t>https://www.linkedin.com/sales/profile/3679243,Ee2F,NAME_SEARCH?moduleKey=peopleSearchResults&amp;pageKey=sales-search3-see-all-connections&amp;contextId=C892E0D25FA4171540C1AE05E32A0000&amp;requestId=e77fb458-c324-4da4-ba92-f04b8e34e404&amp;action=CLICK&amp;target=urn%3Ali%3AsalesLead%3A(-1%2C3679243)&amp;pageNumber=3&amp;targetEl=profilelink&amp;position=13&amp;trk=lss-serp-result-lead_photo</t>
  </si>
  <si>
    <t xml:space="preserve">The Mortgage Management Group (TMMG) - formerly Calum Ross Mortgage </t>
  </si>
  <si>
    <t>Calum Ross</t>
  </si>
  <si>
    <t>Wealth Advisor, Principal Broker</t>
  </si>
  <si>
    <t>https://www.linkedin.com/sales/profile/3745662,_CW6,NAME_SEARCH?moduleKey=peopleSearchResults&amp;pageKey=sales-search3-see-all-connections&amp;contextId=C892E0D25FA4171540C1AE05E32A0000&amp;requestId=e77fb458-c324-4da4-ba92-f04b8e34e404&amp;action=CLICK&amp;target=urn%3Ali%3AsalesLead%3A(-1%2C3745662)&amp;pageNumber=3&amp;targetEl=profilelink&amp;position=14&amp;trk=lss-serp-result-lead_photo</t>
  </si>
  <si>
    <t>TestLauncher</t>
  </si>
  <si>
    <t>Jason Hamilton-Mascioli</t>
  </si>
  <si>
    <t>https://www.linkedin.com/sales/profile/3746763,6SJ_,NAME_SEARCH?moduleKey=peopleSearchResults&amp;pageKey=sales-search3-see-all-connections&amp;contextId=C892E0D25FA4171540C1AE05E32A0000&amp;requestId=e77fb458-c324-4da4-ba92-f04b8e34e404&amp;action=CLICK&amp;target=urn%3Ali%3AsalesLead%3A(-1%2C3746763)&amp;pageNumber=3&amp;targetEl=profilelink&amp;position=15&amp;trk=lss-serp-result-lead_photo</t>
  </si>
  <si>
    <t>Borrowell</t>
  </si>
  <si>
    <t>Andrew Graham</t>
  </si>
  <si>
    <t>In CRM</t>
  </si>
  <si>
    <t>https://www.linkedin.com/sales/profile/3968131,fpqf,NAME_SEARCH?moduleKey=peopleSearchResults&amp;pageKey=sales-search3-see-all-connections&amp;contextId=C892E0D25FA4171540C1AE05E32A0000&amp;requestId=e77fb458-c324-4da4-ba92-f04b8e34e404&amp;action=CLICK&amp;target=urn%3Ali%3AsalesLead%3A(1747482307%2C3968131)&amp;pageNumber=3&amp;targetEl=profilelink&amp;position=16&amp;trk=lss-serp-result-lead_photo</t>
  </si>
  <si>
    <t>The Leadership Circle</t>
  </si>
  <si>
    <t>Jeaneen Schmidt, PCC, CPCC</t>
  </si>
  <si>
    <t>Certified Consultant for The Leadership Circle Profile</t>
  </si>
  <si>
    <t>https://www.linkedin.com/sales/profile/4175862,H2Ii,NAME_SEARCH?moduleKey=peopleSearchResults&amp;pageKey=sales-search3-see-all-connections&amp;contextId=C892E0D25FA4171540C1AE05E32A0000&amp;requestId=e77fb458-c324-4da4-ba92-f04b8e34e404&amp;action=CLICK&amp;target=urn%3Ali%3AsalesLead%3A(-1%2C4175862)&amp;pageNumber=3&amp;targetEl=profilelink&amp;position=17&amp;trk=lss-serp-result-lead_photo</t>
  </si>
  <si>
    <t>Verve.ai</t>
  </si>
  <si>
    <t>Dalia Asterbadi</t>
  </si>
  <si>
    <t>CEO &amp; Chief Data Scientist</t>
  </si>
  <si>
    <t>https://www.linkedin.com/sales/profile/4412853,v3fP,NAME_SEARCH?moduleKey=peopleSearchResults&amp;pageKey=sales-search3-see-all-connections&amp;contextId=C892E0D25FA4171540C1AE05E32A0000&amp;requestId=e77fb458-c324-4da4-ba92-f04b8e34e404&amp;action=CLICK&amp;target=urn%3Ali%3AsalesLead%3A(-1%2C4412853)&amp;pageNumber=3&amp;targetEl=profilelink&amp;position=18&amp;trk=lss-serp-result-lead_photo</t>
  </si>
  <si>
    <t>Hubba</t>
  </si>
  <si>
    <t>Ben Zifkin</t>
  </si>
  <si>
    <t>https://www.linkedin.com/sales/profile/4490192,8nqu,NAME_SEARCH?moduleKey=peopleSearchResults&amp;pageKey=sales-search3-see-all-connections&amp;contextId=C892E0D25FA4171540C1AE05E32A0000&amp;requestId=e77fb458-c324-4da4-ba92-f04b8e34e404&amp;action=CLICK&amp;target=urn%3Ali%3AsalesLead%3A(-1%2C4490192)&amp;pageNumber=3&amp;targetEl=profilelink&amp;position=19&amp;trk=lss-serp-result-lead_photo</t>
  </si>
  <si>
    <t>www.jennyclevidence.com</t>
  </si>
  <si>
    <t>Jenny Clevidence</t>
  </si>
  <si>
    <t>Executive Coach // Visionaries &amp; Change Agents</t>
  </si>
  <si>
    <t>https://www.linkedin.com/sales/profile/4501927,jAzc,NAME_SEARCH?moduleKey=peopleSearchResults&amp;pageKey=sales-search3-see-all-connections&amp;contextId=C892E0D25FA4171540C1AE05E32A0000&amp;requestId=e77fb458-c324-4da4-ba92-f04b8e34e404&amp;action=CLICK&amp;target=urn%3Ali%3AsalesLead%3A(-1%2C4501927)&amp;pageNumber=3&amp;targetEl=profilelink&amp;position=20&amp;trk=lss-serp-result-lead_photo</t>
  </si>
  <si>
    <t>TorontoStarts</t>
  </si>
  <si>
    <t>Idas Levato</t>
  </si>
  <si>
    <t>https://www.linkedin.com/sales/profile/4547478,8RMM,NAME_SEARCH?moduleKey=peopleSearchResults&amp;pageKey=sales-search3-see-all-connections&amp;contextId=C892E0D25FA4171540C1AE05E32A0000&amp;requestId=e77fb458-c324-4da4-ba92-f04b8e34e404&amp;action=CLICK&amp;target=urn%3Ali%3AsalesLead%3A(-1%2C4547478)&amp;pageNumber=3&amp;targetEl=profilelink&amp;position=21&amp;trk=lss-serp-result-lead_photo</t>
  </si>
  <si>
    <t>WBW&amp;Associates,LLC</t>
  </si>
  <si>
    <t>Susan Pohl</t>
  </si>
  <si>
    <t>Executive coach</t>
  </si>
  <si>
    <t>https://www.linkedin.com/sales/profile/4580194,5tWR,NAME_SEARCH?moduleKey=peopleSearchResults&amp;pageKey=sales-search3-see-all-connections&amp;contextId=C892E0D25FA4171540C1AE05E32A0000&amp;requestId=e77fb458-c324-4da4-ba92-f04b8e34e404&amp;action=CLICK&amp;target=urn%3Ali%3AsalesLead%3A(-1%2C4580194)&amp;pageNumber=3&amp;targetEl=profilelink&amp;position=22&amp;trk=lss-serp-result-lead_photo</t>
  </si>
  <si>
    <t>WiredInvestors</t>
  </si>
  <si>
    <t>Hayden Miyamoto</t>
  </si>
  <si>
    <t>Toluca Area, Mexico</t>
  </si>
  <si>
    <t>https://www.linkedin.com/sales/profile/4673784,2Jkg,NAME_SEARCH?moduleKey=peopleSearchResults&amp;pageKey=sales-search3-see-all-connections&amp;contextId=C892E0D25FA4171540C1AE05E32A0000&amp;requestId=e77fb458-c324-4da4-ba92-f04b8e34e404&amp;action=CLICK&amp;target=urn%3Ali%3AsalesLead%3A(-1%2C4673784)&amp;pageNumber=3&amp;targetEl=profilelink&amp;position=23&amp;trk=lss-serp-result-lead_photo</t>
  </si>
  <si>
    <t>AquaMobile Inc.</t>
  </si>
  <si>
    <t>Diana Goodwin</t>
  </si>
  <si>
    <t>https://www.linkedin.com/sales/profile/4762923,SGRJ,NAME_SEARCH?moduleKey=peopleSearchResults&amp;pageKey=sales-search3-see-all-connections&amp;contextId=C892E0D25FA4171540C1AE05E32A0000&amp;requestId=e77fb458-c324-4da4-ba92-f04b8e34e404&amp;action=CLICK&amp;target=urn%3Ali%3AsalesLead%3A(-1%2C4762923)&amp;pageNumber=3&amp;targetEl=profilelink&amp;position=24&amp;trk=lss-serp-result-lead_photo</t>
  </si>
  <si>
    <t>Real Estate Riches: A Money Making Game Plan for the Canadian Investor</t>
  </si>
  <si>
    <t>Tahani Aburaneh</t>
  </si>
  <si>
    <t>Author at Wiley and Son's &amp; Amazon best selling Book</t>
  </si>
  <si>
    <t>https://www.linkedin.com/sales/profile/5084914,oP11,NAME_SEARCH?moduleKey=peopleSearchResults&amp;pageKey=sales-search3-see-all-connections&amp;contextId=C892E0D25FA4171540C1AE05E32A0000&amp;requestId=4faaa8e9-132e-453d-8f4f-82b2d713a11f&amp;action=CLICK&amp;target=urn%3Ali%3AsalesLead%3A(-1%2C5084914)&amp;pageNumber=4&amp;targetEl=profilelink&amp;position=0&amp;trk=lss-serp-result-lead_photo</t>
  </si>
  <si>
    <t>REIN Canada</t>
  </si>
  <si>
    <t>Don R Campbell</t>
  </si>
  <si>
    <t>Senior Analyst</t>
  </si>
  <si>
    <t>British Columbia, Canada</t>
  </si>
  <si>
    <t>https://www.linkedin.com/sales/profile/5220577,6T6B,NAME_SEARCH?moduleKey=peopleSearchResults&amp;pageKey=sales-search3-see-all-connections&amp;contextId=C892E0D25FA4171540C1AE05E32A0000&amp;requestId=4faaa8e9-132e-453d-8f4f-82b2d713a11f&amp;action=CLICK&amp;target=urn%3Ali%3AsalesLead%3A(-1%2C5220577)&amp;pageNumber=4&amp;targetEl=profilelink&amp;position=1&amp;trk=lss-serp-result-lead_photo</t>
  </si>
  <si>
    <t>WaveWorks Executive Coaching</t>
  </si>
  <si>
    <t>Anne Moellering</t>
  </si>
  <si>
    <t>Executive Coach &amp; Founder</t>
  </si>
  <si>
    <t>https://www.linkedin.com/sales/profile/5289521,cwzH,NAME_SEARCH?moduleKey=peopleSearchResults&amp;pageKey=sales-search3-see-all-connections&amp;contextId=C892E0D25FA4171540C1AE05E32A0000&amp;requestId=4faaa8e9-132e-453d-8f4f-82b2d713a11f&amp;action=CLICK&amp;target=urn%3Ali%3AsalesLead%3A(-1%2C5289521)&amp;pageNumber=4&amp;targetEl=profilelink&amp;position=2&amp;trk=lss-serp-result-lead_photo</t>
  </si>
  <si>
    <t>RAYVN - Incident management Software</t>
  </si>
  <si>
    <t>Henrik von Schlanbusch</t>
  </si>
  <si>
    <t>Bergen Area, Norway</t>
  </si>
  <si>
    <t>https://www.linkedin.com/sales/profile/5320070,nFcT,NAME_SEARCH?moduleKey=peopleSearchResults&amp;pageKey=sales-search3-see-all-connections&amp;contextId=C892E0D25FA4171540C1AE05E32A0000&amp;requestId=4faaa8e9-132e-453d-8f4f-82b2d713a11f&amp;action=CLICK&amp;target=urn%3Ali%3AsalesLead%3A(-1%2C5320070)&amp;pageNumber=4&amp;targetEl=profilelink&amp;position=3&amp;trk=lss-serp-result-lead_photo</t>
  </si>
  <si>
    <t>The Concord Consortium</t>
  </si>
  <si>
    <t>Scott Cytacki</t>
  </si>
  <si>
    <t>Senior Software Engineer</t>
  </si>
  <si>
    <t>Greater Boston Area</t>
  </si>
  <si>
    <t>https://www.linkedin.com/sales/profile/5441867,QkY9,NAME_SEARCH?moduleKey=peopleSearchResults&amp;pageKey=sales-search3-see-all-connections&amp;contextId=C892E0D25FA4171540C1AE05E32A0000&amp;requestId=4faaa8e9-132e-453d-8f4f-82b2d713a11f&amp;action=CLICK&amp;target=urn%3Ali%3AsalesLead%3A(-1%2C5441867)&amp;pageNumber=4&amp;targetEl=profilelink&amp;position=4&amp;trk=lss-serp-result-lead_photo</t>
  </si>
  <si>
    <t>Ceci Contracting</t>
  </si>
  <si>
    <t>Jonathon Ceci</t>
  </si>
  <si>
    <t>https://www.linkedin.com/sales/profile/5574103,ToHc,NAME_SEARCH?moduleKey=peopleSearchResults&amp;pageKey=sales-search3-see-all-connections&amp;contextId=C892E0D25FA4171540C1AE05E32A0000&amp;requestId=4faaa8e9-132e-453d-8f4f-82b2d713a11f&amp;action=CLICK&amp;target=urn%3Ali%3AsalesLead%3A(-1%2C5574103)&amp;pageNumber=4&amp;targetEl=profilelink&amp;position=5&amp;trk=lss-serp-result-lead_photo</t>
  </si>
  <si>
    <t>Techstars</t>
  </si>
  <si>
    <t>Sunil Sharma</t>
  </si>
  <si>
    <t>Managing Director, Techstars Toronto</t>
  </si>
  <si>
    <t>https://www.linkedin.com/sales/profile/6005325,-KLD,NAME_SEARCH?moduleKey=peopleSearchResults&amp;pageKey=sales-search3-see-all-connections&amp;contextId=C892E0D25FA4171540C1AE05E32A0000&amp;requestId=4faaa8e9-132e-453d-8f4f-82b2d713a11f&amp;action=CLICK&amp;target=urn%3Ali%3AsalesLead%3A(-1%2C6005325)&amp;pageNumber=4&amp;targetEl=profilelink&amp;position=6&amp;trk=lss-serp-result-lead_photo</t>
  </si>
  <si>
    <t>SortSmartÂ® Candidate Selection Inc.</t>
  </si>
  <si>
    <t>Behrouz Moemeni</t>
  </si>
  <si>
    <t>https://www.linkedin.com/sales/profile/6045300,boTs,NAME_SEARCH?moduleKey=peopleSearchResults&amp;pageKey=sales-search3-see-all-connections&amp;contextId=C892E0D25FA4171540C1AE05E32A0000&amp;requestId=4faaa8e9-132e-453d-8f4f-82b2d713a11f&amp;action=CLICK&amp;target=urn%3Ali%3AsalesLead%3A(-1%2C6045300)&amp;pageNumber=4&amp;targetEl=profilelink&amp;position=7&amp;trk=lss-serp-result-lead_photo</t>
  </si>
  <si>
    <t>Crowdmatrix Inc.</t>
  </si>
  <si>
    <t>Rubsun Ho</t>
  </si>
  <si>
    <t>Chief Crowdpleaser</t>
  </si>
  <si>
    <t>https://www.linkedin.com/sales/profile/6207054,qyWC,NAME_SEARCH?moduleKey=peopleSearchResults&amp;pageKey=sales-search3-see-all-connections&amp;contextId=C892E0D25FA4171540C1AE05E32A0000&amp;requestId=4faaa8e9-132e-453d-8f4f-82b2d713a11f&amp;action=CLICK&amp;target=urn%3Ali%3AsalesLead%3A(-1%2C6207054)&amp;pageNumber=4&amp;targetEl=profilelink&amp;position=8&amp;trk=lss-serp-result-lead_photo</t>
  </si>
  <si>
    <t>Right Health</t>
  </si>
  <si>
    <t>Matt Zukowski</t>
  </si>
  <si>
    <t>https://www.linkedin.com/sales/profile/6429484,B2t2,NAME_SEARCH?moduleKey=peopleSearchResults&amp;pageKey=sales-search3-see-all-connections&amp;contextId=C892E0D25FA4171540C1AE05E32A0000&amp;requestId=4faaa8e9-132e-453d-8f4f-82b2d713a11f&amp;action=CLICK&amp;target=urn%3Ali%3AsalesLead%3A(-1%2C6429484)&amp;pageNumber=4&amp;targetEl=profilelink&amp;position=9&amp;trk=lss-serp-result-lead_photo</t>
  </si>
  <si>
    <t>LogDNA</t>
  </si>
  <si>
    <t>Lee Liu</t>
  </si>
  <si>
    <t>Co-founder and Chief Architect</t>
  </si>
  <si>
    <t>https://www.linkedin.com/sales/profile/6478816,-zv8,NAME_SEARCH?moduleKey=peopleSearchResults&amp;pageKey=sales-search3-see-all-connections&amp;contextId=C892E0D25FA4171540C1AE05E32A0000&amp;requestId=4faaa8e9-132e-453d-8f4f-82b2d713a11f&amp;action=CLICK&amp;target=urn%3Ali%3AsalesLead%3A(-1%2C6478816)&amp;pageNumber=4&amp;targetEl=profilelink&amp;position=10&amp;trk=lss-serp-result-lead_photo</t>
  </si>
  <si>
    <t>Nicoya Consulting</t>
  </si>
  <si>
    <t>Lisa Kavanaugh</t>
  </si>
  <si>
    <t>Co-Founder, Executive and Leadership Coach</t>
  </si>
  <si>
    <t>https://www.linkedin.com/sales/profile/6541963,Drj_,NAME_SEARCH?moduleKey=peopleSearchResults&amp;pageKey=sales-search3-see-all-connections&amp;contextId=C892E0D25FA4171540C1AE05E32A0000&amp;requestId=4faaa8e9-132e-453d-8f4f-82b2d713a11f&amp;action=CLICK&amp;target=urn%3Ali%3AsalesLead%3A(-1%2C6541963)&amp;pageNumber=4&amp;targetEl=profilelink&amp;position=11&amp;trk=lss-serp-result-lead_photo</t>
  </si>
  <si>
    <t>Fast Dial Canada</t>
  </si>
  <si>
    <t>Ran Gonen</t>
  </si>
  <si>
    <t>Co-Founder Fast Dial &amp; Discado 4 Digitos</t>
  </si>
  <si>
    <t>https://www.linkedin.com/sales/profile/6595398,uxu3,NAME_SEARCH?moduleKey=peopleSearchResults&amp;pageKey=sales-search3-see-all-connections&amp;contextId=C892E0D25FA4171540C1AE05E32A0000&amp;requestId=4faaa8e9-132e-453d-8f4f-82b2d713a11f&amp;action=CLICK&amp;target=urn%3Ali%3AsalesLead%3A(-1%2C6595398)&amp;pageNumber=4&amp;targetEl=profilelink&amp;position=12&amp;trk=lss-serp-result-lead_photo</t>
  </si>
  <si>
    <t>Great Dane Coffee</t>
  </si>
  <si>
    <t>Andrew McKee</t>
  </si>
  <si>
    <t>Owner</t>
  </si>
  <si>
    <t>https://www.linkedin.com/sales/profile/6610719,c0dL,NAME_SEARCH?moduleKey=peopleSearchResults&amp;pageKey=sales-search3-see-all-connections&amp;contextId=C892E0D25FA4171540C1AE05E32A0000&amp;requestId=4faaa8e9-132e-453d-8f4f-82b2d713a11f&amp;action=CLICK&amp;target=urn%3Ali%3AsalesLead%3A(-1%2C6610719)&amp;pageNumber=4&amp;targetEl=profilelink&amp;position=13&amp;trk=lss-serp-result-lead_photo</t>
  </si>
  <si>
    <t>Hostaway</t>
  </si>
  <si>
    <t>Marcus RÃ¤der</t>
  </si>
  <si>
    <t>https://www.linkedin.com/sales/profile/6650404,98eq,NAME_SEARCH?moduleKey=peopleSearchResults&amp;pageKey=sales-search3-see-all-connections&amp;contextId=C892E0D25FA4171540C1AE05E32A0000&amp;requestId=4faaa8e9-132e-453d-8f4f-82b2d713a11f&amp;action=CLICK&amp;target=urn%3Ali%3AsalesLead%3A(-1%2C6650404)&amp;pageNumber=4&amp;targetEl=profilelink&amp;position=14&amp;trk=lss-serp-result-lead_photo</t>
  </si>
  <si>
    <t>Modea</t>
  </si>
  <si>
    <t>Christopher Riegger</t>
  </si>
  <si>
    <t>Chief Operating Officer</t>
  </si>
  <si>
    <t>Roanoke, Virginia Area</t>
  </si>
  <si>
    <t>https://www.linkedin.com/sales/profile/6854104,iWYg,NAME_SEARCH?moduleKey=peopleSearchResults&amp;pageKey=sales-search3-see-all-connections&amp;contextId=C892E0D25FA4171540C1AE05E32A0000&amp;requestId=4faaa8e9-132e-453d-8f4f-82b2d713a11f&amp;action=CLICK&amp;target=urn%3Ali%3AsalesLead%3A(-1%2C6854104)&amp;pageNumber=4&amp;targetEl=profilelink&amp;position=15&amp;trk=lss-serp-result-lead_photo</t>
  </si>
  <si>
    <t>Crowdbabble</t>
  </si>
  <si>
    <t>Abbas Alidina</t>
  </si>
  <si>
    <t>Founder/CEO</t>
  </si>
  <si>
    <t>https://www.linkedin.com/sales/profile/7007509,Vx6C,NAME_SEARCH?moduleKey=peopleSearchResults&amp;pageKey=sales-search3-see-all-connections&amp;contextId=C892E0D25FA4171540C1AE05E32A0000&amp;requestId=4faaa8e9-132e-453d-8f4f-82b2d713a11f&amp;action=CLICK&amp;target=urn%3Ali%3AsalesLead%3A(-1%2C7007509)&amp;pageNumber=4&amp;targetEl=profilelink&amp;position=16&amp;trk=lss-serp-result-lead_photo</t>
  </si>
  <si>
    <t>Qoints</t>
  </si>
  <si>
    <t>Cory Rosenfield</t>
  </si>
  <si>
    <t>https://www.linkedin.com/sales/profile/7178380,fVsv,NAME_SEARCH?moduleKey=peopleSearchResults&amp;pageKey=sales-search3-see-all-connections&amp;contextId=C892E0D25FA4171540C1AE05E32A0000&amp;requestId=4faaa8e9-132e-453d-8f4f-82b2d713a11f&amp;action=CLICK&amp;target=urn%3Ali%3AsalesLead%3A(-1%2C7178380)&amp;pageNumber=4&amp;targetEl=profilelink&amp;position=17&amp;trk=lss-serp-result-lead_photo</t>
  </si>
  <si>
    <t>Insider Condo Club Ltd.</t>
  </si>
  <si>
    <t>Matt Elkind</t>
  </si>
  <si>
    <t>Managing Director</t>
  </si>
  <si>
    <t>https://www.linkedin.com/sales/profile/7191736,bG6g,NAME_SEARCH?moduleKey=peopleSearchResults&amp;pageKey=sales-search3-see-all-connections&amp;contextId=C892E0D25FA4171540C1AE05E32A0000&amp;requestId=4faaa8e9-132e-453d-8f4f-82b2d713a11f&amp;action=CLICK&amp;target=urn%3Ali%3AsalesLead%3A(-1%2C7191736)&amp;pageNumber=4&amp;targetEl=profilelink&amp;position=18&amp;trk=lss-serp-result-lead_photo</t>
  </si>
  <si>
    <t>DOZR</t>
  </si>
  <si>
    <t>David Chalmers</t>
  </si>
  <si>
    <t xml:space="preserve">SVP </t>
  </si>
  <si>
    <t>https://www.linkedin.com/sales/profile/7316764,NzTU,NAME_SEARCH?moduleKey=peopleSearchResults&amp;pageKey=sales-search3-see-all-connections&amp;contextId=C892E0D25FA4171540C1AE05E32A0000&amp;requestId=4faaa8e9-132e-453d-8f4f-82b2d713a11f&amp;action=CLICK&amp;target=urn%3Ali%3AsalesLead%3A(-1%2C7316764)&amp;pageNumber=4&amp;targetEl=profilelink&amp;position=19&amp;trk=lss-serp-result-lead_photo</t>
  </si>
  <si>
    <t>ShopLocket</t>
  </si>
  <si>
    <t>Andrew Louis</t>
  </si>
  <si>
    <t>Co-founder, CTO</t>
  </si>
  <si>
    <t>https://www.linkedin.com/sales/profile/7431490,1g99,NAME_SEARCH?moduleKey=peopleSearchResults&amp;pageKey=sales-search3-see-all-connections&amp;contextId=C892E0D25FA4171540C1AE05E32A0000&amp;requestId=4faaa8e9-132e-453d-8f4f-82b2d713a11f&amp;action=CLICK&amp;target=urn%3Ali%3AsalesLead%3A(-1%2C7431490)&amp;pageNumber=4&amp;targetEl=profilelink&amp;position=20&amp;trk=lss-serp-result-lead_photo</t>
  </si>
  <si>
    <t>Qwatro Sanitation</t>
  </si>
  <si>
    <t>Bill Hennessey</t>
  </si>
  <si>
    <t>https://www.linkedin.com/sales/profile/7462339,RfHZ,NAME_SEARCH?moduleKey=peopleSearchResults&amp;pageKey=sales-search3-see-all-connections&amp;contextId=C892E0D25FA4171540C1AE05E32A0000&amp;requestId=4faaa8e9-132e-453d-8f4f-82b2d713a11f&amp;action=CLICK&amp;target=urn%3Ali%3AsalesLead%3A(-1%2C7462339)&amp;pageNumber=4&amp;targetEl=profilelink&amp;position=21&amp;trk=lss-serp-result-lead_photo</t>
  </si>
  <si>
    <t>Simone Realty, Inc.</t>
  </si>
  <si>
    <t>John Mastrosimone</t>
  </si>
  <si>
    <t>https://www.linkedin.com/sales/profile/7495754,cZ3G,NAME_SEARCH?moduleKey=peopleSearchResults&amp;pageKey=sales-search3-see-all-connections&amp;contextId=C892E0D25FA4171540C1AE05E32A0000&amp;requestId=4faaa8e9-132e-453d-8f4f-82b2d713a11f&amp;action=CLICK&amp;target=urn%3Ali%3AsalesLead%3A(-1%2C7495754)&amp;pageNumber=4&amp;targetEl=profilelink&amp;position=22&amp;trk=lss-serp-result-lead_photo</t>
  </si>
  <si>
    <t>John Mattone Global, Inc.</t>
  </si>
  <si>
    <t>Emmanuel Zecchini, Msc, PCC</t>
  </si>
  <si>
    <t>France Operation Co-Director and Executive Coach</t>
  </si>
  <si>
    <t>Lille Area, France</t>
  </si>
  <si>
    <t>https://www.linkedin.com/sales/profile/7589822,FZGC,NAME_SEARCH?moduleKey=peopleSearchResults&amp;pageKey=sales-search3-see-all-connections&amp;contextId=C892E0D25FA4171540C1AE05E32A0000&amp;requestId=4faaa8e9-132e-453d-8f4f-82b2d713a11f&amp;action=CLICK&amp;target=urn%3Ali%3AsalesLead%3A(-1%2C7589822)&amp;pageNumber=4&amp;targetEl=profilelink&amp;position=23&amp;trk=lss-serp-result-lead_photo</t>
  </si>
  <si>
    <t>Clearbanc</t>
  </si>
  <si>
    <t>Andrew D'Souza</t>
  </si>
  <si>
    <t>https://www.linkedin.com/sales/profile/7599451,f7xg,NAME_SEARCH?moduleKey=peopleSearchResults&amp;pageKey=sales-search3-see-all-connections&amp;contextId=C892E0D25FA4171540C1AE05E32A0000&amp;requestId=4faaa8e9-132e-453d-8f4f-82b2d713a11f&amp;action=CLICK&amp;target=urn%3Ali%3AsalesLead%3A(-1%2C7599451)&amp;pageNumber=4&amp;targetEl=profilelink&amp;position=24&amp;trk=lss-serp-result-lead_photo</t>
  </si>
  <si>
    <t>Plooto</t>
  </si>
  <si>
    <t>Hamed Abbasi</t>
  </si>
  <si>
    <t>https://www.linkedin.com/sales/profile/7685829,Kglx,NAME_SEARCH?moduleKey=peopleSearchResults&amp;pageKey=sales-search3-see-all-connections&amp;contextId=C892E0D25FA4171540C1AE05E32A0000&amp;requestId=f54f8c20-f8b8-49a8-b4ec-97743d2bdff2&amp;action=CLICK&amp;target=urn%3Ali%3AsalesLead%3A(-1%2C7685829)&amp;pageNumber=5&amp;targetEl=profilelink&amp;position=0&amp;trk=lss-serp-result-lead_photo</t>
  </si>
  <si>
    <t>Knowledgehook Inc</t>
  </si>
  <si>
    <t>Arthur Lui, MBA</t>
  </si>
  <si>
    <t>Co-Founder &amp; Product Manager</t>
  </si>
  <si>
    <t>https://www.linkedin.com/sales/profile/7685982,0GUs,NAME_SEARCH?moduleKey=peopleSearchResults&amp;pageKey=sales-search3-see-all-connections&amp;contextId=C892E0D25FA4171540C1AE05E32A0000&amp;requestId=f54f8c20-f8b8-49a8-b4ec-97743d2bdff2&amp;action=CLICK&amp;target=urn%3Ali%3AsalesLead%3A(-1%2C7685982)&amp;pageNumber=5&amp;targetEl=profilelink&amp;position=1&amp;trk=lss-serp-result-lead_photo</t>
  </si>
  <si>
    <t>Swift Labs Inc.</t>
  </si>
  <si>
    <t>Anthony Middleton</t>
  </si>
  <si>
    <t>https://www.linkedin.com/sales/profile/7741975,WjSd,NAME_SEARCH?moduleKey=peopleSearchResults&amp;pageKey=sales-search3-see-all-connections&amp;contextId=C892E0D25FA4171540C1AE05E32A0000&amp;requestId=f54f8c20-f8b8-49a8-b4ec-97743d2bdff2&amp;action=CLICK&amp;target=urn%3Ali%3AsalesLead%3A(-1%2C7741975)&amp;pageNumber=5&amp;targetEl=profilelink&amp;position=2&amp;trk=lss-serp-result-lead_photo</t>
  </si>
  <si>
    <t>Candid</t>
  </si>
  <si>
    <t>Nariman Haghighi</t>
  </si>
  <si>
    <t>https://www.linkedin.com/sales/profile/7742648,OFN5,NAME_SEARCH?moduleKey=peopleSearchResults&amp;pageKey=sales-search3-see-all-connections&amp;contextId=C892E0D25FA4171540C1AE05E32A0000&amp;requestId=f54f8c20-f8b8-49a8-b4ec-97743d2bdff2&amp;action=CLICK&amp;target=urn%3Ali%3AsalesLead%3A(-1%2C7742648)&amp;pageNumber=5&amp;targetEl=profilelink&amp;position=3&amp;trk=lss-serp-result-lead_photo</t>
  </si>
  <si>
    <t>Mansfield Inc.</t>
  </si>
  <si>
    <t>Hugh Mansfield</t>
  </si>
  <si>
    <t>https://www.linkedin.com/sales/profile/8092555,GFmy,NAME_SEARCH?moduleKey=peopleSearchResults&amp;pageKey=sales-search3-see-all-connections&amp;contextId=C892E0D25FA4171540C1AE05E32A0000&amp;requestId=f54f8c20-f8b8-49a8-b4ec-97743d2bdff2&amp;action=CLICK&amp;target=urn%3Ali%3AsalesLead%3A(-1%2C8092555)&amp;pageNumber=5&amp;targetEl=profilelink&amp;position=4&amp;trk=lss-serp-result-lead_photo</t>
  </si>
  <si>
    <t>Brainard Strategy</t>
  </si>
  <si>
    <t>Christopher Bolling</t>
  </si>
  <si>
    <t>https://www.linkedin.com/sales/profile/8275063,AFw4,NAME_SEARCH?moduleKey=peopleSearchResults&amp;pageKey=sales-search3-see-all-connections&amp;contextId=C892E0D25FA4171540C1AE05E32A0000&amp;requestId=f54f8c20-f8b8-49a8-b4ec-97743d2bdff2&amp;action=CLICK&amp;target=urn%3Ali%3AsalesLead%3A(-1%2C8275063)&amp;pageNumber=5&amp;targetEl=profilelink&amp;position=5&amp;trk=lss-serp-result-lead_photo</t>
  </si>
  <si>
    <t>GrooveHQ</t>
  </si>
  <si>
    <t>Alex Turnbull</t>
  </si>
  <si>
    <t>Providence, Rhode Island Area</t>
  </si>
  <si>
    <t>https://www.linkedin.com/sales/profile/8413907,tMms,NAME_SEARCH?moduleKey=peopleSearchResults&amp;pageKey=sales-search3-see-all-connections&amp;contextId=C892E0D25FA4171540C1AE05E32A0000&amp;requestId=f54f8c20-f8b8-49a8-b4ec-97743d2bdff2&amp;action=CLICK&amp;target=urn%3Ali%3AsalesLead%3A(-1%2C8413907)&amp;pageNumber=5&amp;targetEl=profilelink&amp;position=6&amp;trk=lss-serp-result-lead_photo</t>
  </si>
  <si>
    <t>Needls.com</t>
  </si>
  <si>
    <t>Jeremy P. Koven</t>
  </si>
  <si>
    <t>Co Founder &amp; CPO</t>
  </si>
  <si>
    <t>https://www.linkedin.com/sales/profile/8558117,3XM7,NAME_SEARCH?moduleKey=peopleSearchResults&amp;pageKey=sales-search3-see-all-connections&amp;contextId=C892E0D25FA4171540C1AE05E32A0000&amp;requestId=f54f8c20-f8b8-49a8-b4ec-97743d2bdff2&amp;action=CLICK&amp;target=urn%3Ali%3AsalesLead%3A(-1%2C8558117)&amp;pageNumber=5&amp;targetEl=profilelink&amp;position=7&amp;trk=lss-serp-result-lead_photo</t>
  </si>
  <si>
    <t>L3 Technologies</t>
  </si>
  <si>
    <t>Brendan Kenalty</t>
  </si>
  <si>
    <t>Head of Marketing - L3 WESCAM</t>
  </si>
  <si>
    <t>https://www.linkedin.com/sales/profile/8820130,cN_l,NAME_SEARCH?moduleKey=peopleSearchResults&amp;pageKey=sales-search3-see-all-connections&amp;contextId=C892E0D25FA4171540C1AE05E32A0000&amp;requestId=f54f8c20-f8b8-49a8-b4ec-97743d2bdff2&amp;action=CLICK&amp;target=urn%3Ali%3AsalesLead%3A(-1%2C8820130)&amp;pageNumber=5&amp;targetEl=profilelink&amp;position=8&amp;trk=lss-serp-result-lead_photo</t>
  </si>
  <si>
    <t>Chris Nguyen</t>
  </si>
  <si>
    <t>CEO, Co-Founder</t>
  </si>
  <si>
    <t>https://www.linkedin.com/sales/profile/8829782,2E26,NAME_SEARCH?moduleKey=peopleSearchResults&amp;pageKey=sales-search3-see-all-connections&amp;contextId=C892E0D25FA4171540C1AE05E32A0000&amp;requestId=f54f8c20-f8b8-49a8-b4ec-97743d2bdff2&amp;action=CLICK&amp;target=urn%3Ali%3AsalesLead%3A(-1%2C8829782)&amp;pageNumber=5&amp;targetEl=profilelink&amp;position=9&amp;trk=lss-serp-result-lead_photo</t>
  </si>
  <si>
    <t>WPUP Inc.</t>
  </si>
  <si>
    <t>Jeremy Choi</t>
  </si>
  <si>
    <t>https://www.linkedin.com/sales/profile/8866343,oyyH,NAME_SEARCH?moduleKey=peopleSearchResults&amp;pageKey=sales-search3-see-all-connections&amp;contextId=C892E0D25FA4171540C1AE05E32A0000&amp;requestId=f54f8c20-f8b8-49a8-b4ec-97743d2bdff2&amp;action=CLICK&amp;target=urn%3Ali%3AsalesLead%3A(-1%2C8866343)&amp;pageNumber=5&amp;targetEl=profilelink&amp;position=10&amp;trk=lss-serp-result-lead_photo</t>
  </si>
  <si>
    <t>Influicity</t>
  </si>
  <si>
    <t>Jon Davids</t>
  </si>
  <si>
    <t>https://www.linkedin.com/sales/profile/8916969,8uS6,NAME_SEARCH?moduleKey=peopleSearchResults&amp;pageKey=sales-search3-see-all-connections&amp;contextId=C892E0D25FA4171540C1AE05E32A0000&amp;requestId=f54f8c20-f8b8-49a8-b4ec-97743d2bdff2&amp;action=CLICK&amp;target=urn%3Ali%3AsalesLead%3A(-1%2C8916969)&amp;pageNumber=5&amp;targetEl=profilelink&amp;position=11&amp;trk=lss-serp-result-lead_photo</t>
  </si>
  <si>
    <t>Capillus, LLC</t>
  </si>
  <si>
    <t>Carlos PiÃ±a</t>
  </si>
  <si>
    <t>Miami/Fort Lauderdale Area</t>
  </si>
  <si>
    <t>https://www.linkedin.com/sales/profile/9072147,GEi1,NAME_SEARCH?moduleKey=peopleSearchResults&amp;pageKey=sales-search3-see-all-connections&amp;contextId=C892E0D25FA4171540C1AE05E32A0000&amp;requestId=f54f8c20-f8b8-49a8-b4ec-97743d2bdff2&amp;action=CLICK&amp;target=urn%3Ali%3AsalesLead%3A(-1%2C9072147)&amp;pageNumber=5&amp;targetEl=profilelink&amp;position=12&amp;trk=lss-serp-result-lead_photo</t>
  </si>
  <si>
    <t>Drop</t>
  </si>
  <si>
    <t>Derrick Fung</t>
  </si>
  <si>
    <t>https://www.linkedin.com/sales/profile/9155587,K3Pq,NAME_SEARCH?moduleKey=peopleSearchResults&amp;pageKey=sales-search3-see-all-connections&amp;contextId=C892E0D25FA4171540C1AE05E32A0000&amp;requestId=f54f8c20-f8b8-49a8-b4ec-97743d2bdff2&amp;action=CLICK&amp;target=urn%3Ali%3AsalesLead%3A(-1%2C9155587)&amp;pageNumber=5&amp;targetEl=profilelink&amp;position=13&amp;trk=lss-serp-result-lead_photo</t>
  </si>
  <si>
    <t>Mark Kamin &amp; Associates</t>
  </si>
  <si>
    <t>Theresa Jabbour</t>
  </si>
  <si>
    <t>Partner | Senior Business Consultant</t>
  </si>
  <si>
    <t>https://www.linkedin.com/sales/profile/9157350,1oOn,NAME_SEARCH?moduleKey=peopleSearchResults&amp;pageKey=sales-search3-see-all-connections&amp;contextId=C892E0D25FA4171540C1AE05E32A0000&amp;requestId=f54f8c20-f8b8-49a8-b4ec-97743d2bdff2&amp;action=CLICK&amp;target=urn%3Ali%3AsalesLead%3A(-1%2C9157350)&amp;pageNumber=5&amp;targetEl=profilelink&amp;position=14&amp;trk=lss-serp-result-lead_photo</t>
  </si>
  <si>
    <t>Ethereum</t>
  </si>
  <si>
    <t>Vladislav Martynov</t>
  </si>
  <si>
    <t>Member of Advisory Board</t>
  </si>
  <si>
    <t>https://www.linkedin.com/sales/profile/9585353,R3h2,NAME_SEARCH?moduleKey=peopleSearchResults&amp;pageKey=sales-search3-see-all-connections&amp;contextId=C892E0D25FA4171540C1AE05E32A0000&amp;requestId=f54f8c20-f8b8-49a8-b4ec-97743d2bdff2&amp;action=CLICK&amp;target=urn%3Ali%3AsalesLead%3A(-1%2C9585353)&amp;pageNumber=5&amp;targetEl=profilelink&amp;position=15&amp;trk=lss-serp-result-lead_photo</t>
  </si>
  <si>
    <t>Shopify</t>
  </si>
  <si>
    <t>Harley Finkelstein</t>
  </si>
  <si>
    <t>COO (Chief Operating Officer)</t>
  </si>
  <si>
    <t>https://www.linkedin.com/sales/profile/9626962,id_V,NAME_SEARCH?moduleKey=peopleSearchResults&amp;pageKey=sales-search3-see-all-connections&amp;contextId=C892E0D25FA4171540C1AE05E32A0000&amp;requestId=f54f8c20-f8b8-49a8-b4ec-97743d2bdff2&amp;action=CLICK&amp;target=urn%3Ali%3AsalesLead%3A(-1%2C9626962)&amp;pageNumber=5&amp;targetEl=profilelink&amp;position=16&amp;trk=lss-serp-result-lead_photo</t>
  </si>
  <si>
    <t>Giftagram</t>
  </si>
  <si>
    <t>Jason Reid</t>
  </si>
  <si>
    <t>https://www.linkedin.com/sales/profile/10224955,qJvW,NAME_SEARCH?moduleKey=peopleSearchResults&amp;pageKey=sales-search3-see-all-connections&amp;contextId=C892E0D25FA4171540C1AE05E32A0000&amp;requestId=f54f8c20-f8b8-49a8-b4ec-97743d2bdff2&amp;action=CLICK&amp;target=urn%3Ali%3AsalesLead%3A(-1%2C10224955)&amp;pageNumber=5&amp;targetEl=profilelink&amp;position=17&amp;trk=lss-serp-result-lead_photo</t>
  </si>
  <si>
    <t>Printchomp</t>
  </si>
  <si>
    <t>Joseph Puopolo</t>
  </si>
  <si>
    <t>https://www.linkedin.com/sales/profile/10463643,-DYV,NAME_SEARCH?moduleKey=peopleSearchResults&amp;pageKey=sales-search3-see-all-connections&amp;contextId=C892E0D25FA4171540C1AE05E32A0000&amp;requestId=f54f8c20-f8b8-49a8-b4ec-97743d2bdff2&amp;action=CLICK&amp;target=urn%3Ali%3AsalesLead%3A(-1%2C10463643)&amp;pageNumber=5&amp;targetEl=profilelink&amp;position=18&amp;trk=lss-serp-result-lead_photo</t>
  </si>
  <si>
    <t>Flixel Photos Inc.</t>
  </si>
  <si>
    <t>Mark Pavlidis</t>
  </si>
  <si>
    <t>Co-founder and CTO</t>
  </si>
  <si>
    <t>https://www.linkedin.com/sales/profile/10526176,8JkT,NAME_SEARCH?moduleKey=peopleSearchResults&amp;pageKey=sales-search3-see-all-connections&amp;contextId=C892E0D25FA4171540C1AE05E32A0000&amp;requestId=f54f8c20-f8b8-49a8-b4ec-97743d2bdff2&amp;action=CLICK&amp;target=urn%3Ali%3AsalesLead%3A(-1%2C10526176)&amp;pageNumber=5&amp;targetEl=profilelink&amp;position=19&amp;trk=lss-serp-result-lead_photo</t>
  </si>
  <si>
    <t>iNvolved Media (acquired by Active International)</t>
  </si>
  <si>
    <t>Karim Kanji</t>
  </si>
  <si>
    <t>Social Media Director</t>
  </si>
  <si>
    <t>https://www.linkedin.com/sales/profile/10566987,NvVQ,NAME_SEARCH?moduleKey=peopleSearchResults&amp;pageKey=sales-search3-see-all-connections&amp;contextId=C892E0D25FA4171540C1AE05E32A0000&amp;requestId=f54f8c20-f8b8-49a8-b4ec-97743d2bdff2&amp;action=CLICK&amp;target=urn%3Ali%3AsalesLead%3A(-1%2C10566987)&amp;pageNumber=5&amp;targetEl=profilelink&amp;position=20&amp;trk=lss-serp-result-lead_photo</t>
  </si>
  <si>
    <t>Futurpreneur Canada</t>
  </si>
  <si>
    <t>Cagdas ONEN</t>
  </si>
  <si>
    <t>https://www.linkedin.com/sales/profile/10800725,Zdkr,NAME_SEARCH?moduleKey=peopleSearchResults&amp;pageKey=sales-search3-see-all-connections&amp;contextId=C892E0D25FA4171540C1AE05E32A0000&amp;requestId=f54f8c20-f8b8-49a8-b4ec-97743d2bdff2&amp;action=CLICK&amp;target=urn%3Ali%3AsalesLead%3A(-1%2C10800725)&amp;pageNumber=5&amp;targetEl=profilelink&amp;position=21&amp;trk=lss-serp-result-lead_photo</t>
  </si>
  <si>
    <t>Philippe LeBlanc</t>
  </si>
  <si>
    <t>Co-Founder and CEO</t>
  </si>
  <si>
    <t>https://www.linkedin.com/sales/profile/11045761,ekd0,NAME_SEARCH?moduleKey=peopleSearchResults&amp;pageKey=sales-search3-see-all-connections&amp;contextId=C892E0D25FA4171540C1AE05E32A0000&amp;requestId=f54f8c20-f8b8-49a8-b4ec-97743d2bdff2&amp;action=CLICK&amp;target=urn%3Ali%3AsalesLead%3A(-1%2C11045761)&amp;pageNumber=5&amp;targetEl=profilelink&amp;position=22&amp;trk=lss-serp-result-lead_photo</t>
  </si>
  <si>
    <t>Spoonity</t>
  </si>
  <si>
    <t>Max Bailey</t>
  </si>
  <si>
    <t>CEO  &amp; Co-Founder</t>
  </si>
  <si>
    <t>https://www.linkedin.com/sales/profile/11134291,Ycbn,NAME_SEARCH?moduleKey=peopleSearchResults&amp;pageKey=sales-search3-see-all-connections&amp;contextId=C892E0D25FA4171540C1AE05E32A0000&amp;requestId=f54f8c20-f8b8-49a8-b4ec-97743d2bdff2&amp;action=CLICK&amp;target=urn%3Ali%3AsalesLead%3A(-1%2C11134291)&amp;pageNumber=5&amp;targetEl=profilelink&amp;position=23&amp;trk=lss-serp-result-lead_photo</t>
  </si>
  <si>
    <t>Katalyst Inc.</t>
  </si>
  <si>
    <t>Amish Patel</t>
  </si>
  <si>
    <t>Chief Product Officer / Co-Founder</t>
  </si>
  <si>
    <t>https://www.linkedin.com/sales/profile/11269537,Herw,NAME_SEARCH?moduleKey=peopleSearchResults&amp;pageKey=sales-search3-see-all-connections&amp;contextId=C892E0D25FA4171540C1AE05E32A0000&amp;requestId=f54f8c20-f8b8-49a8-b4ec-97743d2bdff2&amp;action=CLICK&amp;target=urn%3Ali%3AsalesLead%3A(-1%2C11269537)&amp;pageNumber=5&amp;targetEl=profilelink&amp;position=24&amp;trk=lss-serp-result-lead_photo</t>
  </si>
  <si>
    <t>Rachel Weinstein Coaching</t>
  </si>
  <si>
    <t>Rachel Weinstein, MBA PCC</t>
  </si>
  <si>
    <t>https://www.linkedin.com/sales/profile/11356751,vyNK,NAME_SEARCH?moduleKey=peopleSearchResults&amp;pageKey=sales-search3-see-all-connections&amp;contextId=C892E0D25FA4171540C1AE05E32A0000&amp;requestId=16a7a5cb-60e9-471b-af90-038031bbe41a&amp;action=CLICK&amp;target=urn%3Ali%3AsalesLead%3A(-1%2C11356751)&amp;pageNumber=6&amp;targetEl=profilelink&amp;position=0&amp;trk=lss-serp-result-lead_photo</t>
  </si>
  <si>
    <t>Amity</t>
  </si>
  <si>
    <t>Paul Philp</t>
  </si>
  <si>
    <t>https://www.linkedin.com/sales/profile/11388417,O1k3,NAME_SEARCH?moduleKey=peopleSearchResults&amp;pageKey=sales-search3-see-all-connections&amp;contextId=C892E0D25FA4171540C1AE05E32A0000&amp;requestId=16a7a5cb-60e9-471b-af90-038031bbe41a&amp;action=CLICK&amp;target=urn%3Ali%3AsalesLead%3A(-1%2C11388417)&amp;pageNumber=6&amp;targetEl=profilelink&amp;position=1&amp;trk=lss-serp-result-lead_photo</t>
  </si>
  <si>
    <t>Portable Intelligence Inc.</t>
  </si>
  <si>
    <t>Jeff Lem</t>
  </si>
  <si>
    <t>https://www.linkedin.com/sales/profile/11431877,-gFM,NAME_SEARCH?moduleKey=peopleSearchResults&amp;pageKey=sales-search3-see-all-connections&amp;contextId=C892E0D25FA4171540C1AE05E32A0000&amp;requestId=16a7a5cb-60e9-471b-af90-038031bbe41a&amp;action=CLICK&amp;target=urn%3Ali%3AsalesLead%3A(-1%2C11431877)&amp;pageNumber=6&amp;targetEl=profilelink&amp;position=2&amp;trk=lss-serp-result-lead_photo</t>
  </si>
  <si>
    <t>Rose Rocket</t>
  </si>
  <si>
    <t>Mark Bailey</t>
  </si>
  <si>
    <t>Software Developer &amp; Growth Marketer</t>
  </si>
  <si>
    <t>https://www.linkedin.com/sales/profile/11538299,53CF,NAME_SEARCH?moduleKey=peopleSearchResults&amp;pageKey=sales-search3-see-all-connections&amp;contextId=C892E0D25FA4171540C1AE05E32A0000&amp;requestId=16a7a5cb-60e9-471b-af90-038031bbe41a&amp;action=CLICK&amp;target=urn%3Ali%3AsalesLead%3A(1565693172%2C11538299)&amp;pageNumber=6&amp;targetEl=profilelink&amp;position=3&amp;trk=lss-serp-result-lead_photo</t>
  </si>
  <si>
    <t>PW Lawyers â€“ Long Term Disability Lawyers &amp; Disability Claim Lawyers â€“ Insurance Claim Specialists</t>
  </si>
  <si>
    <t>Michael Hochman</t>
  </si>
  <si>
    <t>Marketing Manager</t>
  </si>
  <si>
    <t>https://www.linkedin.com/sales/profile/11582481,dcm4,NAME_SEARCH?moduleKey=peopleSearchResults&amp;pageKey=sales-search3-see-all-connections&amp;contextId=C892E0D25FA4171540C1AE05E32A0000&amp;requestId=16a7a5cb-60e9-471b-af90-038031bbe41a&amp;action=CLICK&amp;target=urn%3Ali%3AsalesLead%3A(-1%2C11582481)&amp;pageNumber=6&amp;targetEl=profilelink&amp;position=4&amp;trk=lss-serp-result-lead_photo</t>
  </si>
  <si>
    <t>Z Lifestyle LLC</t>
  </si>
  <si>
    <t>Nafiz Somani</t>
  </si>
  <si>
    <t>COO &amp; Head of Ad Operations</t>
  </si>
  <si>
    <t>https://www.linkedin.com/sales/profile/11930803,Xi3_,NAME_SEARCH?moduleKey=peopleSearchResults&amp;pageKey=sales-search3-see-all-connections&amp;contextId=C892E0D25FA4171540C1AE05E32A0000&amp;requestId=16a7a5cb-60e9-471b-af90-038031bbe41a&amp;action=CLICK&amp;target=urn%3Ali%3AsalesLead%3A(-1%2C11930803)&amp;pageNumber=6&amp;targetEl=profilelink&amp;position=5&amp;trk=lss-serp-result-lead_photo</t>
  </si>
  <si>
    <t>Wendy Bairos</t>
  </si>
  <si>
    <t>Director Media Relations &amp; Communications</t>
  </si>
  <si>
    <t>https://www.linkedin.com/sales/profile/12320380,pXXq,NAME_SEARCH?moduleKey=peopleSearchResults&amp;pageKey=sales-search3-see-all-connections&amp;contextId=C892E0D25FA4171540C1AE05E32A0000&amp;requestId=16a7a5cb-60e9-471b-af90-038031bbe41a&amp;action=CLICK&amp;target=urn%3Ali%3AsalesLead%3A(-1%2C12320380)&amp;pageNumber=6&amp;targetEl=profilelink&amp;position=6&amp;trk=lss-serp-result-lead_photo</t>
  </si>
  <si>
    <t>Bookmark.com</t>
  </si>
  <si>
    <t>David Kosmayer</t>
  </si>
  <si>
    <t>CEO, Founder</t>
  </si>
  <si>
    <t>https://www.linkedin.com/sales/profile/12406272,JNIn,NAME_SEARCH?moduleKey=peopleSearchResults&amp;pageKey=sales-search3-see-all-connections&amp;contextId=C892E0D25FA4171540C1AE05E32A0000&amp;requestId=16a7a5cb-60e9-471b-af90-038031bbe41a&amp;action=CLICK&amp;target=urn%3Ali%3AsalesLead%3A(-1%2C12406272)&amp;pageNumber=6&amp;targetEl=profilelink&amp;position=7&amp;trk=lss-serp-result-lead_photo</t>
  </si>
  <si>
    <t>Bob's Your Uncle (BYU Agency)</t>
  </si>
  <si>
    <t>Bob Froese</t>
  </si>
  <si>
    <t>https://www.linkedin.com/sales/profile/12725277,7WdH,NAME_SEARCH?moduleKey=peopleSearchResults&amp;pageKey=sales-search3-see-all-connections&amp;contextId=C892E0D25FA4171540C1AE05E32A0000&amp;requestId=16a7a5cb-60e9-471b-af90-038031bbe41a&amp;action=CLICK&amp;target=urn%3Ali%3AsalesLead%3A(-1%2C12725277)&amp;pageNumber=6&amp;targetEl=profilelink&amp;position=8&amp;trk=lss-serp-result-lead_photo</t>
  </si>
  <si>
    <t>EMERGE Commerce Inc.</t>
  </si>
  <si>
    <t>Ghassan Halazon</t>
  </si>
  <si>
    <t>https://www.linkedin.com/sales/profile/12745895,KHNR,NAME_SEARCH?moduleKey=peopleSearchResults&amp;pageKey=sales-search3-see-all-connections&amp;contextId=C892E0D25FA4171540C1AE05E32A0000&amp;requestId=16a7a5cb-60e9-471b-af90-038031bbe41a&amp;action=CLICK&amp;target=urn%3Ali%3AsalesLead%3A(-1%2C12745895)&amp;pageNumber=6&amp;targetEl=profilelink&amp;position=9&amp;trk=lss-serp-result-lead_photo</t>
  </si>
  <si>
    <t xml:space="preserve">Photo Butler </t>
  </si>
  <si>
    <t>Boris Revsin</t>
  </si>
  <si>
    <t>Growth Advisor</t>
  </si>
  <si>
    <t>https://www.linkedin.com/sales/profile/13275251,_zbM,NAME_SEARCH?moduleKey=peopleSearchResults&amp;pageKey=sales-search3-see-all-connections&amp;contextId=C892E0D25FA4171540C1AE05E32A0000&amp;requestId=16a7a5cb-60e9-471b-af90-038031bbe41a&amp;action=CLICK&amp;target=urn%3Ali%3AsalesLead%3A(-1%2C13275251)&amp;pageNumber=6&amp;targetEl=profilelink&amp;position=10&amp;trk=lss-serp-result-lead_photo</t>
  </si>
  <si>
    <t>Think Protection</t>
  </si>
  <si>
    <t>Alex Baldocchi</t>
  </si>
  <si>
    <t>Digital Marketing Strategist</t>
  </si>
  <si>
    <t>https://www.linkedin.com/sales/profile/13426510,4b24,NAME_SEARCH?moduleKey=peopleSearchResults&amp;pageKey=sales-search3-see-all-connections&amp;contextId=C892E0D25FA4171540C1AE05E32A0000&amp;requestId=16a7a5cb-60e9-471b-af90-038031bbe41a&amp;action=CLICK&amp;target=urn%3Ali%3AsalesLead%3A(-1%2C13426510)&amp;pageNumber=6&amp;targetEl=profilelink&amp;position=11&amp;trk=lss-serp-result-lead_photo</t>
  </si>
  <si>
    <t>OMERS Ventures</t>
  </si>
  <si>
    <t>Narbe Alexandrian, CPA, CA</t>
  </si>
  <si>
    <t>Senior Associate</t>
  </si>
  <si>
    <t>https://www.linkedin.com/sales/profile/13621537,IlYI,NAME_SEARCH?moduleKey=peopleSearchResults&amp;pageKey=sales-search3-see-all-connections&amp;contextId=C892E0D25FA4171540C1AE05E32A0000&amp;requestId=16a7a5cb-60e9-471b-af90-038031bbe41a&amp;action=CLICK&amp;target=urn%3Ali%3AsalesLead%3A(-1%2C13621537)&amp;pageNumber=6&amp;targetEl=profilelink&amp;position=12&amp;trk=lss-serp-result-lead_photo</t>
  </si>
  <si>
    <t>Opencare.com</t>
  </si>
  <si>
    <t>Nikolai Bratkovski</t>
  </si>
  <si>
    <t>https://www.linkedin.com/sales/profile/13652089,xPdT,NAME_SEARCH?moduleKey=peopleSearchResults&amp;pageKey=sales-search3-see-all-connections&amp;contextId=C892E0D25FA4171540C1AE05E32A0000&amp;requestId=16a7a5cb-60e9-471b-af90-038031bbe41a&amp;action=CLICK&amp;target=urn%3Ali%3AsalesLead%3A(-1%2C13652089)&amp;pageNumber=6&amp;targetEl=profilelink&amp;position=13&amp;trk=lss-serp-result-lead_photo</t>
  </si>
  <si>
    <t>Caleshu Consulting</t>
  </si>
  <si>
    <t>Jennifer Caleshu</t>
  </si>
  <si>
    <t>Facilitator &amp; Coach</t>
  </si>
  <si>
    <t>https://www.linkedin.com/sales/profile/13659043,iPHD,NAME_SEARCH?moduleKey=peopleSearchResults&amp;pageKey=sales-search3-see-all-connections&amp;contextId=C892E0D25FA4171540C1AE05E32A0000&amp;requestId=16a7a5cb-60e9-471b-af90-038031bbe41a&amp;action=CLICK&amp;target=urn%3Ali%3AsalesLead%3A(-1%2C13659043)&amp;pageNumber=6&amp;targetEl=profilelink&amp;position=14&amp;trk=lss-serp-result-lead_photo</t>
  </si>
  <si>
    <t>perceptiveIO, Inc</t>
  </si>
  <si>
    <t>Jonathan Taylor</t>
  </si>
  <si>
    <t>Senior Scientist and Founding Team Member</t>
  </si>
  <si>
    <t>https://www.linkedin.com/sales/profile/14693355,VGOC,NAME_SEARCH?moduleKey=peopleSearchResults&amp;pageKey=sales-search3-see-all-connections&amp;contextId=C892E0D25FA4171540C1AE05E32A0000&amp;requestId=16a7a5cb-60e9-471b-af90-038031bbe41a&amp;action=CLICK&amp;target=urn%3Ali%3AsalesLead%3A(-1%2C14693355)&amp;pageNumber=6&amp;targetEl=profilelink&amp;position=15&amp;trk=lss-serp-result-lead_photo</t>
  </si>
  <si>
    <t>Rami Michael, P.Eng.</t>
  </si>
  <si>
    <t>https://www.linkedin.com/sales/profile/14778927,MFFo,NAME_SEARCH?moduleKey=peopleSearchResults&amp;pageKey=sales-search3-see-all-connections&amp;contextId=C892E0D25FA4171540C1AE05E32A0000&amp;requestId=16a7a5cb-60e9-471b-af90-038031bbe41a&amp;action=CLICK&amp;target=urn%3Ali%3AsalesLead%3A(-1%2C14778927)&amp;pageNumber=6&amp;targetEl=profilelink&amp;position=16&amp;trk=lss-serp-result-lead_photo</t>
  </si>
  <si>
    <t>PostBeyond</t>
  </si>
  <si>
    <t>Vitaliy Lim</t>
  </si>
  <si>
    <t>https://www.linkedin.com/sales/profile/15094722,G3hJ,NAME_SEARCH?moduleKey=peopleSearchResults&amp;pageKey=sales-search3-see-all-connections&amp;contextId=C892E0D25FA4171540C1AE05E32A0000&amp;requestId=16a7a5cb-60e9-471b-af90-038031bbe41a&amp;action=CLICK&amp;target=urn%3Ali%3AsalesLead%3A(-1%2C15094722)&amp;pageNumber=6&amp;targetEl=profilelink&amp;position=17&amp;trk=lss-serp-result-lead_photo</t>
  </si>
  <si>
    <t>Evoke Solutions</t>
  </si>
  <si>
    <t>Jeff Howard</t>
  </si>
  <si>
    <t>https://www.linkedin.com/sales/profile/15774871,Gov1,NAME_SEARCH?moduleKey=peopleSearchResults&amp;pageKey=sales-search3-see-all-connections&amp;contextId=C892E0D25FA4171540C1AE05E32A0000&amp;requestId=16a7a5cb-60e9-471b-af90-038031bbe41a&amp;action=CLICK&amp;target=urn%3Ali%3AsalesLead%3A(-1%2C15774871)&amp;pageNumber=6&amp;targetEl=profilelink&amp;position=18&amp;trk=lss-serp-result-lead_photo</t>
  </si>
  <si>
    <t>Deepak Ramachandran</t>
  </si>
  <si>
    <t>https://www.linkedin.com/sales/profile/16014442,Y3e_,NAME_SEARCH?moduleKey=peopleSearchResults&amp;pageKey=sales-search3-see-all-connections&amp;contextId=C892E0D25FA4171540C1AE05E32A0000&amp;requestId=16a7a5cb-60e9-471b-af90-038031bbe41a&amp;action=CLICK&amp;target=urn%3Ali%3AsalesLead%3A(-1%2C16014442)&amp;pageNumber=6&amp;targetEl=profilelink&amp;position=19&amp;trk=lss-serp-result-lead_photo</t>
  </si>
  <si>
    <t>Newton</t>
  </si>
  <si>
    <t>Dustin Walper</t>
  </si>
  <si>
    <t>https://www.linkedin.com/sales/profile/16224105,ICCe,NAME_SEARCH?moduleKey=peopleSearchResults&amp;pageKey=sales-search3-see-all-connections&amp;contextId=C892E0D25FA4171540C1AE05E32A0000&amp;requestId=16a7a5cb-60e9-471b-af90-038031bbe41a&amp;action=CLICK&amp;target=urn%3Ali%3AsalesLead%3A(-1%2C16224105)&amp;pageNumber=6&amp;targetEl=profilelink&amp;position=20&amp;trk=lss-serp-result-lead_photo</t>
  </si>
  <si>
    <t>Toronto Life Magazine</t>
  </si>
  <si>
    <t>Ken Hunt</t>
  </si>
  <si>
    <t>Publisher</t>
  </si>
  <si>
    <t>https://www.linkedin.com/sales/profile/16295866,BIf3,NAME_SEARCH?moduleKey=peopleSearchResults&amp;pageKey=sales-search3-see-all-connections&amp;contextId=C892E0D25FA4171540C1AE05E32A0000&amp;requestId=16a7a5cb-60e9-471b-af90-038031bbe41a&amp;action=CLICK&amp;target=urn%3Ali%3AsalesLead%3A(-1%2C16295866)&amp;pageNumber=6&amp;targetEl=profilelink&amp;position=21&amp;trk=lss-serp-result-lead_photo</t>
  </si>
  <si>
    <t>Firm Capital American Realty Partners Corp.</t>
  </si>
  <si>
    <t>Kursat Kacira</t>
  </si>
  <si>
    <t>President, CEO &amp; Director</t>
  </si>
  <si>
    <t>https://www.linkedin.com/sales/profile/16418926,zhht,NAME_SEARCH?moduleKey=peopleSearchResults&amp;pageKey=sales-search3-see-all-connections&amp;contextId=C892E0D25FA4171540C1AE05E32A0000&amp;requestId=16a7a5cb-60e9-471b-af90-038031bbe41a&amp;action=CLICK&amp;target=urn%3Ali%3AsalesLead%3A(-1%2C16418926)&amp;pageNumber=6&amp;targetEl=profilelink&amp;position=22&amp;trk=lss-serp-result-lead_photo</t>
  </si>
  <si>
    <t>Natalie Currie Enterprises Inc.</t>
  </si>
  <si>
    <t>Natalie Currie, ACC</t>
  </si>
  <si>
    <t>ICF Accredited Coach. Leadership Coach, Executive Coach, Team Coach, Speaker and Facilitator</t>
  </si>
  <si>
    <t>https://www.linkedin.com/sales/profile/16455690,lRd7,NAME_SEARCH?moduleKey=peopleSearchResults&amp;pageKey=sales-search3-see-all-connections&amp;contextId=C892E0D25FA4171540C1AE05E32A0000&amp;requestId=16a7a5cb-60e9-471b-af90-038031bbe41a&amp;action=CLICK&amp;target=urn%3Ali%3AsalesLead%3A(-1%2C16455690)&amp;pageNumber=6&amp;targetEl=profilelink&amp;position=23&amp;trk=lss-serp-result-lead_photo</t>
  </si>
  <si>
    <t>Relay Ventures</t>
  </si>
  <si>
    <t>John Albright</t>
  </si>
  <si>
    <t>https://www.linkedin.com/sales/profile/16468361,DCuL,NAME_SEARCH?moduleKey=peopleSearchResults&amp;pageKey=sales-search3-see-all-connections&amp;contextId=C892E0D25FA4171540C1AE05E32A0000&amp;requestId=16a7a5cb-60e9-471b-af90-038031bbe41a&amp;action=CLICK&amp;target=urn%3Ali%3AsalesLead%3A(-1%2C16468361)&amp;pageNumber=6&amp;targetEl=profilelink&amp;position=24&amp;trk=lss-serp-result-lead_photo</t>
  </si>
  <si>
    <t>Redman Technologies Inc</t>
  </si>
  <si>
    <t>Roberto Moreno</t>
  </si>
  <si>
    <t>Director</t>
  </si>
  <si>
    <t>Edmonton, Canada Area</t>
  </si>
  <si>
    <t>https://www.linkedin.com/sales/profile/16781370,A7nF,NAME_SEARCH?moduleKey=peopleSearchResults&amp;pageKey=sales-search3-see-all-connections&amp;contextId=C892E0D25FA4171540C1AE05E32A0000&amp;requestId=e4b8fc9c-292d-4b44-95b7-f2acc4fc0bfb&amp;action=CLICK&amp;target=urn%3Ali%3AsalesLead%3A(-1%2C16781370)&amp;pageNumber=7&amp;targetEl=profilelink&amp;position=0&amp;trk=lss-serp-result-lead_photo</t>
  </si>
  <si>
    <t>The Business Leadership Podcast</t>
  </si>
  <si>
    <t>Edwin J. Frondozo</t>
  </si>
  <si>
    <t>https://www.linkedin.com/sales/profile/17064992,K99n,NAME_SEARCH?moduleKey=peopleSearchResults&amp;pageKey=sales-search3-see-all-connections&amp;contextId=C892E0D25FA4171540C1AE05E32A0000&amp;requestId=e4b8fc9c-292d-4b44-95b7-f2acc4fc0bfb&amp;action=CLICK&amp;target=urn%3Ali%3AsalesLead%3A(-1%2C17064992)&amp;pageNumber=7&amp;targetEl=profilelink&amp;position=1&amp;trk=lss-serp-result-lead_photo</t>
  </si>
  <si>
    <t>Cover</t>
  </si>
  <si>
    <t>Karn Saroya</t>
  </si>
  <si>
    <t>https://www.linkedin.com/sales/profile/17568686,r8qo,NAME_SEARCH?moduleKey=peopleSearchResults&amp;pageKey=sales-search3-see-all-connections&amp;contextId=C892E0D25FA4171540C1AE05E32A0000&amp;requestId=e4b8fc9c-292d-4b44-95b7-f2acc4fc0bfb&amp;action=CLICK&amp;target=urn%3Ali%3AsalesLead%3A(-1%2C17568686)&amp;pageNumber=7&amp;targetEl=profilelink&amp;position=2&amp;trk=lss-serp-result-lead_photo</t>
  </si>
  <si>
    <t>Pilot PMR</t>
  </si>
  <si>
    <t>David Doze</t>
  </si>
  <si>
    <t>https://www.linkedin.com/sales/profile/17936302,k74U,NAME_SEARCH?moduleKey=peopleSearchResults&amp;pageKey=sales-search3-see-all-connections&amp;contextId=C892E0D25FA4171540C1AE05E32A0000&amp;requestId=e4b8fc9c-292d-4b44-95b7-f2acc4fc0bfb&amp;action=CLICK&amp;target=urn%3Ali%3AsalesLead%3A(-1%2C17936302)&amp;pageNumber=7&amp;targetEl=profilelink&amp;position=3&amp;trk=lss-serp-result-lead_photo</t>
  </si>
  <si>
    <t>Empire Communities</t>
  </si>
  <si>
    <t>Paul Golini</t>
  </si>
  <si>
    <t>Executive Vice President, Co-Founder</t>
  </si>
  <si>
    <t>https://www.linkedin.com/sales/profile/18100146,EmUd,NAME_SEARCH?moduleKey=peopleSearchResults&amp;pageKey=sales-search3-see-all-connections&amp;contextId=C892E0D25FA4171540C1AE05E32A0000&amp;requestId=e4b8fc9c-292d-4b44-95b7-f2acc4fc0bfb&amp;action=CLICK&amp;target=urn%3Ali%3AsalesLead%3A(-1%2C18100146)&amp;pageNumber=7&amp;targetEl=profilelink&amp;position=4&amp;trk=lss-serp-result-lead_photo</t>
  </si>
  <si>
    <t>Overbond</t>
  </si>
  <si>
    <t>Vuk Magdelinic</t>
  </si>
  <si>
    <t>https://www.linkedin.com/sales/profile/18138466,YGbQ,NAME_SEARCH?moduleKey=peopleSearchResults&amp;pageKey=sales-search3-see-all-connections&amp;contextId=C892E0D25FA4171540C1AE05E32A0000&amp;requestId=e4b8fc9c-292d-4b44-95b7-f2acc4fc0bfb&amp;action=CLICK&amp;target=urn%3Ali%3AsalesLead%3A(1754160317%2C18138466)&amp;pageNumber=7&amp;targetEl=profilelink&amp;position=5&amp;trk=lss-serp-result-lead_photo</t>
  </si>
  <si>
    <t>hungrhub</t>
  </si>
  <si>
    <t>Sari Abdo</t>
  </si>
  <si>
    <t>Cofounder &amp; CEO</t>
  </si>
  <si>
    <t>https://www.linkedin.com/sales/profile/18257220,jmos,NAME_SEARCH?moduleKey=peopleSearchResults&amp;pageKey=sales-search3-see-all-connections&amp;contextId=C892E0D25FA4171540C1AE05E32A0000&amp;requestId=e4b8fc9c-292d-4b44-95b7-f2acc4fc0bfb&amp;action=CLICK&amp;target=urn%3Ali%3AsalesLead%3A(-1%2C18257220)&amp;pageNumber=7&amp;targetEl=profilelink&amp;position=6&amp;trk=lss-serp-result-lead_photo</t>
  </si>
  <si>
    <t>Macromator Inc.</t>
  </si>
  <si>
    <t>Dan Radu</t>
  </si>
  <si>
    <t>https://www.linkedin.com/sales/profile/18507127,KO7I,NAME_SEARCH?moduleKey=peopleSearchResults&amp;pageKey=sales-search3-see-all-connections&amp;contextId=C892E0D25FA4171540C1AE05E32A0000&amp;requestId=e4b8fc9c-292d-4b44-95b7-f2acc4fc0bfb&amp;action=CLICK&amp;target=urn%3Ali%3AsalesLead%3A(-1%2C18507127)&amp;pageNumber=7&amp;targetEl=profilelink&amp;position=7&amp;trk=lss-serp-result-lead_photo</t>
  </si>
  <si>
    <t>Spiria</t>
  </si>
  <si>
    <t>Jordan Van Schyndel</t>
  </si>
  <si>
    <t>Vice President - Toronto</t>
  </si>
  <si>
    <t>https://www.linkedin.com/sales/profile/18848771,4eN_,NAME_SEARCH?moduleKey=peopleSearchResults&amp;pageKey=sales-search3-see-all-connections&amp;contextId=C892E0D25FA4171540C1AE05E32A0000&amp;requestId=e4b8fc9c-292d-4b44-95b7-f2acc4fc0bfb&amp;action=CLICK&amp;target=urn%3Ali%3AsalesLead%3A(-1%2C18848771)&amp;pageNumber=7&amp;targetEl=profilelink&amp;position=8&amp;trk=lss-serp-result-lead_photo</t>
  </si>
  <si>
    <t>Demac Media</t>
  </si>
  <si>
    <t>Afshin Mousavian</t>
  </si>
  <si>
    <t>https://www.linkedin.com/sales/profile/19030625,2vTx,NAME_SEARCH?moduleKey=peopleSearchResults&amp;pageKey=sales-search3-see-all-connections&amp;contextId=C892E0D25FA4171540C1AE05E32A0000&amp;requestId=e4b8fc9c-292d-4b44-95b7-f2acc4fc0bfb&amp;action=CLICK&amp;target=urn%3Ali%3AsalesLead%3A(-1%2C19030625)&amp;pageNumber=7&amp;targetEl=profilelink&amp;position=9&amp;trk=lss-serp-result-lead_photo</t>
  </si>
  <si>
    <t>Expa</t>
  </si>
  <si>
    <t>Milun Tesovic</t>
  </si>
  <si>
    <t>https://www.linkedin.com/sales/profile/19150940,3bXH,NAME_SEARCH?moduleKey=peopleSearchResults&amp;pageKey=sales-search3-see-all-connections&amp;contextId=C892E0D25FA4171540C1AE05E32A0000&amp;requestId=e4b8fc9c-292d-4b44-95b7-f2acc4fc0bfb&amp;action=CLICK&amp;target=urn%3Ali%3AsalesLead%3A(-1%2C19150940)&amp;pageNumber=7&amp;targetEl=profilelink&amp;position=10&amp;trk=lss-serp-result-lead_photo</t>
  </si>
  <si>
    <t>BoardProspects, Inc.</t>
  </si>
  <si>
    <t>Mark Rogers</t>
  </si>
  <si>
    <t>https://www.linkedin.com/sales/profile/19368149,9im0,NAME_SEARCH?moduleKey=peopleSearchResults&amp;pageKey=sales-search3-see-all-connections&amp;contextId=C892E0D25FA4171540C1AE05E32A0000&amp;requestId=e4b8fc9c-292d-4b44-95b7-f2acc4fc0bfb&amp;action=CLICK&amp;target=urn%3Ali%3AsalesLead%3A(-1%2C19368149)&amp;pageNumber=7&amp;targetEl=profilelink&amp;position=11&amp;trk=lss-serp-result-lead_photo</t>
  </si>
  <si>
    <t>Loopio</t>
  </si>
  <si>
    <t>Jafar Owainati</t>
  </si>
  <si>
    <t>Co-founder &amp; COO</t>
  </si>
  <si>
    <t>https://www.linkedin.com/sales/profile/19441425,IeDR,NAME_SEARCH?moduleKey=peopleSearchResults&amp;pageKey=sales-search3-see-all-connections&amp;contextId=C892E0D25FA4171540C1AE05E32A0000&amp;requestId=e4b8fc9c-292d-4b44-95b7-f2acc4fc0bfb&amp;action=CLICK&amp;target=urn%3Ali%3AsalesLead%3A(-1%2C19441425)&amp;pageNumber=7&amp;targetEl=profilelink&amp;position=12&amp;trk=lss-serp-result-lead_photo</t>
  </si>
  <si>
    <t>stealth employee benefits startup</t>
  </si>
  <si>
    <t>Chris Gory</t>
  </si>
  <si>
    <t>https://www.linkedin.com/sales/profile/20501333,qLPb,NAME_SEARCH?moduleKey=peopleSearchResults&amp;pageKey=sales-search3-see-all-connections&amp;contextId=C892E0D25FA4171540C1AE05E32A0000&amp;requestId=e4b8fc9c-292d-4b44-95b7-f2acc4fc0bfb&amp;action=CLICK&amp;target=urn%3Ali%3AsalesLead%3A(-1%2C20501333)&amp;pageNumber=7&amp;targetEl=profilelink&amp;position=13&amp;trk=lss-serp-result-lead_photo</t>
  </si>
  <si>
    <t>Planswell</t>
  </si>
  <si>
    <t>Eric Rogness</t>
  </si>
  <si>
    <t>Founder &amp; Plan Pro</t>
  </si>
  <si>
    <t>https://www.linkedin.com/sales/profile/20780996,EWku,NAME_SEARCH?moduleKey=peopleSearchResults&amp;pageKey=sales-search3-see-all-connections&amp;contextId=C892E0D25FA4171540C1AE05E32A0000&amp;requestId=e4b8fc9c-292d-4b44-95b7-f2acc4fc0bfb&amp;action=CLICK&amp;target=urn%3Ali%3AsalesLead%3A(-1%2C20780996)&amp;pageNumber=7&amp;targetEl=profilelink&amp;position=14&amp;trk=lss-serp-result-lead_photo</t>
  </si>
  <si>
    <t>TRIACS Capital Advisors</t>
  </si>
  <si>
    <t>Tony Sevsek, MBA, BSc</t>
  </si>
  <si>
    <t>https://www.linkedin.com/sales/profile/20935899,WDuq,NAME_SEARCH?moduleKey=peopleSearchResults&amp;pageKey=sales-search3-see-all-connections&amp;contextId=C892E0D25FA4171540C1AE05E32A0000&amp;requestId=e4b8fc9c-292d-4b44-95b7-f2acc4fc0bfb&amp;action=CLICK&amp;target=urn%3Ali%3AsalesLead%3A(-1%2C20935899)&amp;pageNumber=7&amp;targetEl=profilelink&amp;position=15&amp;trk=lss-serp-result-lead_photo</t>
  </si>
  <si>
    <t>DrBrynn.com</t>
  </si>
  <si>
    <t>- Dr. Brynn L. Winegard -</t>
  </si>
  <si>
    <t>United States</t>
  </si>
  <si>
    <t>https://www.linkedin.com/sales/profile/22744731,ra8C,NAME_SEARCH?moduleKey=peopleSearchResults&amp;pageKey=sales-search3-see-all-connections&amp;contextId=C892E0D25FA4171540C1AE05E32A0000&amp;requestId=e4b8fc9c-292d-4b44-95b7-f2acc4fc0bfb&amp;action=CLICK&amp;target=urn%3Ali%3AsalesLead%3A(-1%2C22744731)&amp;pageNumber=7&amp;targetEl=profilelink&amp;position=16&amp;trk=lss-serp-result-lead_photo</t>
  </si>
  <si>
    <t>NestReady</t>
  </si>
  <si>
    <t>Mauro Repacci</t>
  </si>
  <si>
    <t>Montreal, Canada Area</t>
  </si>
  <si>
    <t>https://www.linkedin.com/sales/profile/22760831,mYn9,NAME_SEARCH?moduleKey=peopleSearchResults&amp;pageKey=sales-search3-see-all-connections&amp;contextId=C892E0D25FA4171540C1AE05E32A0000&amp;requestId=e4b8fc9c-292d-4b44-95b7-f2acc4fc0bfb&amp;action=CLICK&amp;target=urn%3Ali%3AsalesLead%3A(1751624847%2C22760831)&amp;pageNumber=7&amp;targetEl=profilelink&amp;position=17&amp;trk=lss-serp-result-lead_photo</t>
  </si>
  <si>
    <t>Nanoleaf</t>
  </si>
  <si>
    <t>Gimmy Chu</t>
  </si>
  <si>
    <t>Co-Founder / CEO</t>
  </si>
  <si>
    <t>https://www.linkedin.com/sales/profile/22820029,Q1uB,NAME_SEARCH?moduleKey=peopleSearchResults&amp;pageKey=sales-search3-see-all-connections&amp;contextId=C892E0D25FA4171540C1AE05E32A0000&amp;requestId=e4b8fc9c-292d-4b44-95b7-f2acc4fc0bfb&amp;action=CLICK&amp;target=urn%3Ali%3AsalesLead%3A(-1%2C22820029)&amp;pageNumber=7&amp;targetEl=profilelink&amp;position=18&amp;trk=lss-serp-result-lead_photo</t>
  </si>
  <si>
    <t>Pressed News</t>
  </si>
  <si>
    <t>Lori Harito</t>
  </si>
  <si>
    <t>Managing Editor</t>
  </si>
  <si>
    <t>https://www.linkedin.com/sales/profile/23040315,4Z8h,NAME_SEARCH?moduleKey=peopleSearchResults&amp;pageKey=sales-search3-see-all-connections&amp;contextId=C892E0D25FA4171540C1AE05E32A0000&amp;requestId=e4b8fc9c-292d-4b44-95b7-f2acc4fc0bfb&amp;action=CLICK&amp;target=urn%3Ali%3AsalesLead%3A(-1%2C23040315)&amp;pageNumber=7&amp;targetEl=profilelink&amp;position=19&amp;trk=lss-serp-result-lead_photo</t>
  </si>
  <si>
    <t>ScaleUP Ventures Inc.</t>
  </si>
  <si>
    <t>Kevin Kimsa</t>
  </si>
  <si>
    <t>General Partner</t>
  </si>
  <si>
    <t>https://www.linkedin.com/sales/profile/23255894,_FCa,NAME_SEARCH?moduleKey=peopleSearchResults&amp;pageKey=sales-search3-see-all-connections&amp;contextId=C892E0D25FA4171540C1AE05E32A0000&amp;requestId=e4b8fc9c-292d-4b44-95b7-f2acc4fc0bfb&amp;action=CLICK&amp;target=urn%3Ali%3AsalesLead%3A(-1%2C23255894)&amp;pageNumber=7&amp;targetEl=profilelink&amp;position=20&amp;trk=lss-serp-result-lead_photo</t>
  </si>
  <si>
    <t>Start-Up Chile</t>
  </si>
  <si>
    <t>Filippo Schiano di Pepe</t>
  </si>
  <si>
    <t>StartupChile Mentor</t>
  </si>
  <si>
    <t>Other</t>
  </si>
  <si>
    <t>https://www.linkedin.com/sales/profile/23329433,zXv8,NAME_SEARCH?moduleKey=peopleSearchResults&amp;pageKey=sales-search3-see-all-connections&amp;contextId=C892E0D25FA4171540C1AE05E32A0000&amp;requestId=e4b8fc9c-292d-4b44-95b7-f2acc4fc0bfb&amp;action=CLICK&amp;target=urn%3Ali%3AsalesLead%3A(-1%2C23329433)&amp;pageNumber=7&amp;targetEl=profilelink&amp;position=21&amp;trk=lss-serp-result-lead_photo</t>
  </si>
  <si>
    <t>Strellson Canada</t>
  </si>
  <si>
    <t>Jon Hazell</t>
  </si>
  <si>
    <t>HBC Yorkdale Concession Shop Manager</t>
  </si>
  <si>
    <t>https://www.linkedin.com/sales/profile/23993108,iISl,NAME_SEARCH?moduleKey=peopleSearchResults&amp;pageKey=sales-search3-see-all-connections&amp;contextId=C892E0D25FA4171540C1AE05E32A0000&amp;requestId=e4b8fc9c-292d-4b44-95b7-f2acc4fc0bfb&amp;action=CLICK&amp;target=urn%3Ali%3AsalesLead%3A(-1%2C23993108)&amp;pageNumber=7&amp;targetEl=profilelink&amp;position=22&amp;trk=lss-serp-result-lead_photo</t>
  </si>
  <si>
    <t>Mastermind Adventures</t>
  </si>
  <si>
    <t>Mike Brcic</t>
  </si>
  <si>
    <t>Founder/Chief Experience Officer</t>
  </si>
  <si>
    <t>https://www.linkedin.com/sales/profile/24397760,XNiY,NAME_SEARCH?moduleKey=peopleSearchResults&amp;pageKey=sales-search3-see-all-connections&amp;contextId=C892E0D25FA4171540C1AE05E32A0000&amp;requestId=e4b8fc9c-292d-4b44-95b7-f2acc4fc0bfb&amp;action=CLICK&amp;target=urn%3Ali%3AsalesLead%3A(-1%2C24397760)&amp;pageNumber=7&amp;targetEl=profilelink&amp;position=23&amp;trk=lss-serp-result-lead_photo</t>
  </si>
  <si>
    <t>Meliora Leadership</t>
  </si>
  <si>
    <t>Lucrecia Iruela JD, LL.M, PHR, ACC</t>
  </si>
  <si>
    <t>Leadership Coach / HR Consultant</t>
  </si>
  <si>
    <t>https://www.linkedin.com/sales/profile/24895966,P6jR,NAME_SEARCH?moduleKey=peopleSearchResults&amp;pageKey=sales-search3-see-all-connections&amp;contextId=C892E0D25FA4171540C1AE05E32A0000&amp;requestId=e4b8fc9c-292d-4b44-95b7-f2acc4fc0bfb&amp;action=CLICK&amp;target=urn%3Ali%3AsalesLead%3A(-1%2C24895966)&amp;pageNumber=7&amp;targetEl=profilelink&amp;position=24&amp;trk=lss-serp-result-lead_photo</t>
  </si>
  <si>
    <t>Plasticity Labs</t>
  </si>
  <si>
    <t>Jennifer Moss</t>
  </si>
  <si>
    <t>Co-Founder, Chief Communications Officer</t>
  </si>
  <si>
    <t>https://www.linkedin.com/sales/profile/25020291,7B9t,NAME_SEARCH?moduleKey=peopleSearchResults&amp;pageKey=sales-search3-see-all-connections&amp;contextId=C892E0D25FA4171540C1AE05E32A0000&amp;requestId=7d5a9bd0-df01-49a3-bedb-3c597e6b6e0c&amp;action=CLICK&amp;target=urn%3Ali%3AsalesLead%3A(-1%2C25020291)&amp;pageNumber=8&amp;targetEl=profilelink&amp;position=0&amp;trk=lss-serp-result-lead_photo</t>
  </si>
  <si>
    <t>Smashblock Corporation</t>
  </si>
  <si>
    <t>Graham Westwood</t>
  </si>
  <si>
    <t>Chief Executive Officer</t>
  </si>
  <si>
    <t>https://www.linkedin.com/sales/profile/25055028,S5rn,NAME_SEARCH?moduleKey=peopleSearchResults&amp;pageKey=sales-search3-see-all-connections&amp;contextId=C892E0D25FA4171540C1AE05E32A0000&amp;requestId=7d5a9bd0-df01-49a3-bedb-3c597e6b6e0c&amp;action=CLICK&amp;target=urn%3Ali%3AsalesLead%3A(-1%2C25055028)&amp;pageNumber=8&amp;targetEl=profilelink&amp;position=1&amp;trk=lss-serp-result-lead_photo</t>
  </si>
  <si>
    <t>ACTO App</t>
  </si>
  <si>
    <t>Taebah Khan</t>
  </si>
  <si>
    <t>Director of Sales</t>
  </si>
  <si>
    <t>https://www.linkedin.com/sales/profile/25906737,U4KV,NAME_SEARCH?moduleKey=peopleSearchResults&amp;pageKey=sales-search3-see-all-connections&amp;contextId=C892E0D25FA4171540C1AE05E32A0000&amp;requestId=7d5a9bd0-df01-49a3-bedb-3c597e6b6e0c&amp;action=CLICK&amp;target=urn%3Ali%3AsalesLead%3A(-1%2C25906737)&amp;pageNumber=8&amp;targetEl=profilelink&amp;position=2&amp;trk=lss-serp-result-lead_photo</t>
  </si>
  <si>
    <t>integrate.ai</t>
  </si>
  <si>
    <t>Jason Silver</t>
  </si>
  <si>
    <t>https://www.linkedin.com/sales/profile/25935407,SY3y,NAME_SEARCH?moduleKey=peopleSearchResults&amp;pageKey=sales-search3-see-all-connections&amp;contextId=C892E0D25FA4171540C1AE05E32A0000&amp;requestId=7d5a9bd0-df01-49a3-bedb-3c597e6b6e0c&amp;action=CLICK&amp;target=urn%3Ali%3AsalesLead%3A(-1%2C25935407)&amp;pageNumber=8&amp;targetEl=profilelink&amp;position=3&amp;trk=lss-serp-result-lead_photo</t>
  </si>
  <si>
    <t>Fish &amp; Soda</t>
  </si>
  <si>
    <t>David Menear</t>
  </si>
  <si>
    <t>Business Development Executive -  Fish &amp; Soda</t>
  </si>
  <si>
    <t>https://www.linkedin.com/sales/profile/26059767,g4Uz,NAME_SEARCH?moduleKey=peopleSearchResults&amp;pageKey=sales-search3-see-all-connections&amp;contextId=C892E0D25FA4171540C1AE05E32A0000&amp;requestId=7d5a9bd0-df01-49a3-bedb-3c597e6b6e0c&amp;action=CLICK&amp;target=urn%3Ali%3AsalesLead%3A(-1%2C26059767)&amp;pageNumber=8&amp;targetEl=profilelink&amp;position=4&amp;trk=lss-serp-result-lead_photo</t>
  </si>
  <si>
    <t>Suzann Foerster, Leadership Coaching</t>
  </si>
  <si>
    <t>Suzann Foerster</t>
  </si>
  <si>
    <t>Executive Leadership Coach, Entrepreneur</t>
  </si>
  <si>
    <t>Greater Grand Rapids, Michigan Area</t>
  </si>
  <si>
    <t>https://www.linkedin.com/sales/profile/26151295,B2QC,NAME_SEARCH?moduleKey=peopleSearchResults&amp;pageKey=sales-search3-see-all-connections&amp;contextId=C892E0D25FA4171540C1AE05E32A0000&amp;requestId=7d5a9bd0-df01-49a3-bedb-3c597e6b6e0c&amp;action=CLICK&amp;target=urn%3Ali%3AsalesLead%3A(-1%2C26151295)&amp;pageNumber=8&amp;targetEl=profilelink&amp;position=5&amp;trk=lss-serp-result-lead_photo</t>
  </si>
  <si>
    <t>Incite To Leadership  (Executive Development and Leadership Coaching)</t>
  </si>
  <si>
    <t>Jo Ilfeld, PhD</t>
  </si>
  <si>
    <t>https://www.linkedin.com/sales/profile/26671936,yB7S,NAME_SEARCH?moduleKey=peopleSearchResults&amp;pageKey=sales-search3-see-all-connections&amp;contextId=C892E0D25FA4171540C1AE05E32A0000&amp;requestId=7d5a9bd0-df01-49a3-bedb-3c597e6b6e0c&amp;action=CLICK&amp;target=urn%3Ali%3AsalesLead%3A(-1%2C26671936)&amp;pageNumber=8&amp;targetEl=profilelink&amp;position=6&amp;trk=lss-serp-result-lead_photo</t>
  </si>
  <si>
    <t>Leadonance</t>
  </si>
  <si>
    <t>Paul Trushin</t>
  </si>
  <si>
    <t>Founder &amp; Lead Expert</t>
  </si>
  <si>
    <t>Moscow, Russian Federation</t>
  </si>
  <si>
    <t>https://www.linkedin.com/sales/profile/26801306,007r,NAME_SEARCH?moduleKey=peopleSearchResults&amp;pageKey=sales-search3-see-all-connections&amp;contextId=C892E0D25FA4171540C1AE05E32A0000&amp;requestId=7d5a9bd0-df01-49a3-bedb-3c597e6b6e0c&amp;action=CLICK&amp;target=urn%3Ali%3AsalesLead%3A(-1%2C26801306)&amp;pageNumber=8&amp;targetEl=profilelink&amp;position=7&amp;trk=lss-serp-result-lead_photo</t>
  </si>
  <si>
    <t>Universal Avenue</t>
  </si>
  <si>
    <t>Mukund Chopra</t>
  </si>
  <si>
    <t>Head of Growth - North America</t>
  </si>
  <si>
    <t>Greater Chicago Area</t>
  </si>
  <si>
    <t>https://www.linkedin.com/sales/profile/26882307,lNaj,NAME_SEARCH?moduleKey=peopleSearchResults&amp;pageKey=sales-search3-see-all-connections&amp;contextId=C892E0D25FA4171540C1AE05E32A0000&amp;requestId=7d5a9bd0-df01-49a3-bedb-3c597e6b6e0c&amp;action=CLICK&amp;target=urn%3Ali%3AsalesLead%3A(-1%2C26882307)&amp;pageNumber=8&amp;targetEl=profilelink&amp;position=8&amp;trk=lss-serp-result-lead_photo</t>
  </si>
  <si>
    <t>Diva International Inc.</t>
  </si>
  <si>
    <t>ðŸš© Erik T. Kikuchi</t>
  </si>
  <si>
    <t>â™¥ President</t>
  </si>
  <si>
    <t>https://www.linkedin.com/sales/profile/26971030,9i96,NAME_SEARCH?moduleKey=peopleSearchResults&amp;pageKey=sales-search3-see-all-connections&amp;contextId=C892E0D25FA4171540C1AE05E32A0000&amp;requestId=7d5a9bd0-df01-49a3-bedb-3c597e6b6e0c&amp;action=CLICK&amp;target=urn%3Ali%3AsalesLead%3A(-1%2C26971030)&amp;pageNumber=8&amp;targetEl=profilelink&amp;position=9&amp;trk=lss-serp-result-lead_photo</t>
  </si>
  <si>
    <t>SoapBox Innovations</t>
  </si>
  <si>
    <t>Jessica Weisz</t>
  </si>
  <si>
    <t>https://www.linkedin.com/sales/profile/27331654,OZcQ,NAME_SEARCH?moduleKey=peopleSearchResults&amp;pageKey=sales-search3-see-all-connections&amp;contextId=C892E0D25FA4171540C1AE05E32A0000&amp;requestId=7d5a9bd0-df01-49a3-bedb-3c597e6b6e0c&amp;action=CLICK&amp;target=urn%3Ali%3AsalesLead%3A(-1%2C27331654)&amp;pageNumber=8&amp;targetEl=profilelink&amp;position=10&amp;trk=lss-serp-result-lead_photo</t>
  </si>
  <si>
    <t>WSI WORLD</t>
  </si>
  <si>
    <t>Heidi Schwende</t>
  </si>
  <si>
    <t>Chief Digital Officer &amp; Marketing Technology Consultant | WSI DM Inc.</t>
  </si>
  <si>
    <t>https://www.linkedin.com/sales/profile/27542835,S923,NAME_SEARCH?moduleKey=peopleSearchResults&amp;pageKey=sales-search3-see-all-connections&amp;contextId=C892E0D25FA4171540C1AE05E32A0000&amp;requestId=7d5a9bd0-df01-49a3-bedb-3c597e6b6e0c&amp;action=CLICK&amp;target=urn%3Ali%3AsalesLead%3A(-1%2C27542835)&amp;pageNumber=8&amp;targetEl=profilelink&amp;position=11&amp;trk=lss-serp-result-lead_photo</t>
  </si>
  <si>
    <t>Lift Co.</t>
  </si>
  <si>
    <t>Kerri-Lynn McAllister</t>
  </si>
  <si>
    <t>Chief Marketing Officer</t>
  </si>
  <si>
    <t>https://www.linkedin.com/sales/profile/28020381,hJST,NAME_SEARCH?moduleKey=peopleSearchResults&amp;pageKey=sales-search3-see-all-connections&amp;contextId=C892E0D25FA4171540C1AE05E32A0000&amp;requestId=7d5a9bd0-df01-49a3-bedb-3c597e6b6e0c&amp;action=CLICK&amp;target=urn%3Ali%3AsalesLead%3A(-1%2C28020381)&amp;pageNumber=8&amp;targetEl=profilelink&amp;position=12&amp;trk=lss-serp-result-lead_photo</t>
  </si>
  <si>
    <t>SnapSuite</t>
  </si>
  <si>
    <t>Dwain Browne</t>
  </si>
  <si>
    <t>https://www.linkedin.com/sales/profile/28085441,KNQ8,NAME_SEARCH?moduleKey=peopleSearchResults&amp;pageKey=sales-search3-see-all-connections&amp;contextId=C892E0D25FA4171540C1AE05E32A0000&amp;requestId=7d5a9bd0-df01-49a3-bedb-3c597e6b6e0c&amp;action=CLICK&amp;target=urn%3Ali%3AsalesLead%3A(-1%2C28085441)&amp;pageNumber=8&amp;targetEl=profilelink&amp;position=13&amp;trk=lss-serp-result-lead_photo</t>
  </si>
  <si>
    <t xml:space="preserve">RISE-Op Solutions </t>
  </si>
  <si>
    <t>Andres NAVARRE, MBA</t>
  </si>
  <si>
    <t>Director | Business Development | Partnership | Innovation</t>
  </si>
  <si>
    <t>https://www.linkedin.com/sales/profile/28393038,gSy5,NAME_SEARCH?moduleKey=peopleSearchResults&amp;pageKey=sales-search3-see-all-connections&amp;contextId=C892E0D25FA4171540C1AE05E32A0000&amp;requestId=7d5a9bd0-df01-49a3-bedb-3c597e6b6e0c&amp;action=CLICK&amp;target=urn%3Ali%3AsalesLead%3A(-1%2C28393038)&amp;pageNumber=8&amp;targetEl=profilelink&amp;position=14&amp;trk=lss-serp-result-lead_photo</t>
  </si>
  <si>
    <t>BetterUp</t>
  </si>
  <si>
    <t>Lori Quitiquit-Hoffman</t>
  </si>
  <si>
    <t>Leadership Coach</t>
  </si>
  <si>
    <t>https://www.linkedin.com/sales/profile/28434057,aUc1,NAME_SEARCH?moduleKey=peopleSearchResults&amp;pageKey=sales-search3-see-all-connections&amp;contextId=C892E0D25FA4171540C1AE05E32A0000&amp;requestId=7d5a9bd0-df01-49a3-bedb-3c597e6b6e0c&amp;action=CLICK&amp;target=urn%3Ali%3AsalesLead%3A(-1%2C28434057)&amp;pageNumber=8&amp;targetEl=profilelink&amp;position=15&amp;trk=lss-serp-result-lead_photo</t>
  </si>
  <si>
    <t>Cubicle Fugitive</t>
  </si>
  <si>
    <t>Jacob Senior</t>
  </si>
  <si>
    <t>Senior Art Director</t>
  </si>
  <si>
    <t>https://www.linkedin.com/sales/profile/28903521,R_0A,NAME_SEARCH?moduleKey=peopleSearchResults&amp;pageKey=sales-search3-see-all-connections&amp;contextId=C892E0D25FA4171540C1AE05E32A0000&amp;requestId=7d5a9bd0-df01-49a3-bedb-3c597e6b6e0c&amp;action=CLICK&amp;target=urn%3Ali%3AsalesLead%3A(-1%2C28903521)&amp;pageNumber=8&amp;targetEl=profilelink&amp;position=16&amp;trk=lss-serp-result-lead_photo</t>
  </si>
  <si>
    <t>Ontario Brain Institute</t>
  </si>
  <si>
    <t>Garth Smith</t>
  </si>
  <si>
    <t>Director, Industry Relations</t>
  </si>
  <si>
    <t>https://www.linkedin.com/sales/profile/29122106,sa3V,NAME_SEARCH?moduleKey=peopleSearchResults&amp;pageKey=sales-search3-see-all-connections&amp;contextId=C892E0D25FA4171540C1AE05E32A0000&amp;requestId=7d5a9bd0-df01-49a3-bedb-3c597e6b6e0c&amp;action=CLICK&amp;target=urn%3Ali%3AsalesLead%3A(-1%2C29122106)&amp;pageNumber=8&amp;targetEl=profilelink&amp;position=17&amp;trk=lss-serp-result-lead_photo</t>
  </si>
  <si>
    <t>Logit AI</t>
  </si>
  <si>
    <t>Jason McFadden</t>
  </si>
  <si>
    <t>Chief Strategy Officer</t>
  </si>
  <si>
    <t>https://www.linkedin.com/sales/profile/30085628,X5tp,NAME_SEARCH?moduleKey=peopleSearchResults&amp;pageKey=sales-search3-see-all-connections&amp;contextId=C892E0D25FA4171540C1AE05E32A0000&amp;requestId=7d5a9bd0-df01-49a3-bedb-3c597e6b6e0c&amp;action=CLICK&amp;target=urn%3Ali%3AsalesLead%3A(-1%2C30085628)&amp;pageNumber=8&amp;targetEl=profilelink&amp;position=18&amp;trk=lss-serp-result-lead_photo</t>
  </si>
  <si>
    <t>roof.ai</t>
  </si>
  <si>
    <t>Pierre Sabbagh</t>
  </si>
  <si>
    <t>https://www.linkedin.com/sales/profile/30344156,RC2Q,NAME_SEARCH?moduleKey=peopleSearchResults&amp;pageKey=sales-search3-see-all-connections&amp;contextId=C892E0D25FA4171540C1AE05E32A0000&amp;requestId=7d5a9bd0-df01-49a3-bedb-3c597e6b6e0c&amp;action=CLICK&amp;target=urn%3Ali%3AsalesLead%3A(-1%2C30344156)&amp;pageNumber=8&amp;targetEl=profilelink&amp;position=19&amp;trk=lss-serp-result-lead_photo</t>
  </si>
  <si>
    <t>LCH Dachverband Lehrerinnen und Lehrer Schweiz</t>
  </si>
  <si>
    <t>Beat A. Schwendimann, Ph.D.</t>
  </si>
  <si>
    <t>Leiter PÃ¤dagogik</t>
  </si>
  <si>
    <t>ZÃ¼rich Area, Switzerland</t>
  </si>
  <si>
    <t>https://www.linkedin.com/sales/profile/31382000,L-Zd,NAME_SEARCH?moduleKey=peopleSearchResults&amp;pageKey=sales-search3-see-all-connections&amp;contextId=C892E0D25FA4171540C1AE05E32A0000&amp;requestId=7d5a9bd0-df01-49a3-bedb-3c597e6b6e0c&amp;action=CLICK&amp;target=urn%3Ali%3AsalesLead%3A(-1%2C31382000)&amp;pageNumber=8&amp;targetEl=profilelink&amp;position=20&amp;trk=lss-serp-result-lead_photo</t>
  </si>
  <si>
    <t>ChargeSpot Wireless Power</t>
  </si>
  <si>
    <t>Mark Goh</t>
  </si>
  <si>
    <t>https://www.linkedin.com/sales/profile/32195512,MZ4y,NAME_SEARCH?moduleKey=peopleSearchResults&amp;pageKey=sales-search3-see-all-connections&amp;contextId=C892E0D25FA4171540C1AE05E32A0000&amp;requestId=7d5a9bd0-df01-49a3-bedb-3c597e6b6e0c&amp;action=CLICK&amp;target=urn%3Ali%3AsalesLead%3A(-1%2C32195512)&amp;pageNumber=8&amp;targetEl=profilelink&amp;position=21&amp;trk=lss-serp-result-lead_photo</t>
  </si>
  <si>
    <t>SingularityU Canada Summit</t>
  </si>
  <si>
    <t>Oren Berkovich</t>
  </si>
  <si>
    <t xml:space="preserve">Founder and CEO </t>
  </si>
  <si>
    <t>https://www.linkedin.com/sales/profile/32416832,MTAl,NAME_SEARCH?moduleKey=peopleSearchResults&amp;pageKey=sales-search3-see-all-connections&amp;contextId=C892E0D25FA4171540C1AE05E32A0000&amp;requestId=7d5a9bd0-df01-49a3-bedb-3c597e6b6e0c&amp;action=CLICK&amp;target=urn%3Ali%3AsalesLead%3A(-1%2C32416832)&amp;pageNumber=8&amp;targetEl=profilelink&amp;position=22&amp;trk=lss-serp-result-lead_photo</t>
  </si>
  <si>
    <t>Advancing Women Executives</t>
  </si>
  <si>
    <t>Brandon Maslan</t>
  </si>
  <si>
    <t>Executive Advisor</t>
  </si>
  <si>
    <t>https://www.linkedin.com/sales/profile/32444209,EWly,NAME_SEARCH?moduleKey=peopleSearchResults&amp;pageKey=sales-search3-see-all-connections&amp;contextId=C892E0D25FA4171540C1AE05E32A0000&amp;requestId=7d5a9bd0-df01-49a3-bedb-3c597e6b6e0c&amp;action=CLICK&amp;target=urn%3Ali%3AsalesLead%3A(-1%2C32444209)&amp;pageNumber=8&amp;targetEl=profilelink&amp;position=23&amp;trk=lss-serp-result-lead_photo</t>
  </si>
  <si>
    <t>Madani Rings</t>
  </si>
  <si>
    <t>Alec Farra</t>
  </si>
  <si>
    <t>Operations Manager</t>
  </si>
  <si>
    <t>https://www.linkedin.com/sales/profile/33254056,1_O5,NAME_SEARCH?moduleKey=peopleSearchResults&amp;pageKey=sales-search3-see-all-connections&amp;contextId=C892E0D25FA4171540C1AE05E32A0000&amp;requestId=7d5a9bd0-df01-49a3-bedb-3c597e6b6e0c&amp;action=CLICK&amp;target=urn%3Ali%3AsalesLead%3A(-1%2C33254056)&amp;pageNumber=8&amp;targetEl=profilelink&amp;position=24&amp;trk=lss-serp-result-lead_photo</t>
  </si>
  <si>
    <t>Kooltra</t>
  </si>
  <si>
    <t>Adam Katz</t>
  </si>
  <si>
    <t>https://www.linkedin.com/sales/profile/33413041,C607,NAME_SEARCH?moduleKey=peopleSearchResults&amp;pageKey=sales-search3-see-all-connections&amp;contextId=C892E0D25FA4171540C1AE05E32A0000&amp;requestId=07516263-2f0e-4ca6-8591-3732a645f42e&amp;action=CLICK&amp;target=urn%3Ali%3AsalesLead%3A(-1%2C33413041)&amp;pageNumber=9&amp;targetEl=profilelink&amp;position=0&amp;trk=lss-serp-result-lead_photo</t>
  </si>
  <si>
    <t>Michael J. Ulin</t>
  </si>
  <si>
    <t>Lead Data Scientist</t>
  </si>
  <si>
    <t>https://www.linkedin.com/sales/profile/34302428,IC6s,NAME_SEARCH?moduleKey=peopleSearchResults&amp;pageKey=sales-search3-see-all-connections&amp;contextId=C892E0D25FA4171540C1AE05E32A0000&amp;requestId=07516263-2f0e-4ca6-8591-3732a645f42e&amp;action=CLICK&amp;target=urn%3Ali%3AsalesLead%3A(-1%2C34302428)&amp;pageNumber=9&amp;targetEl=profilelink&amp;position=1&amp;trk=lss-serp-result-lead_photo</t>
  </si>
  <si>
    <t>Eighty-Eight Agency</t>
  </si>
  <si>
    <t>Erin Bury</t>
  </si>
  <si>
    <t>https://www.linkedin.com/sales/profile/34951952,HlBN,NAME_SEARCH?moduleKey=peopleSearchResults&amp;pageKey=sales-search3-see-all-connections&amp;contextId=C892E0D25FA4171540C1AE05E32A0000&amp;requestId=07516263-2f0e-4ca6-8591-3732a645f42e&amp;action=CLICK&amp;target=urn%3Ali%3AsalesLead%3A(-1%2C34951952)&amp;pageNumber=9&amp;targetEl=profilelink&amp;position=2&amp;trk=lss-serp-result-lead_photo</t>
  </si>
  <si>
    <t>LFTFIELD Inc.</t>
  </si>
  <si>
    <t>Salman A.</t>
  </si>
  <si>
    <t>https://www.linkedin.com/sales/profile/35065805,HdVv,NAME_SEARCH?moduleKey=peopleSearchResults&amp;pageKey=sales-search3-see-all-connections&amp;contextId=C892E0D25FA4171540C1AE05E32A0000&amp;requestId=07516263-2f0e-4ca6-8591-3732a645f42e&amp;action=CLICK&amp;target=urn%3Ali%3AsalesLead%3A(-1%2C35065805)&amp;pageNumber=9&amp;targetEl=profilelink&amp;position=3&amp;trk=lss-serp-result-lead_photo</t>
  </si>
  <si>
    <t>Redeo.com</t>
  </si>
  <si>
    <t>Kurt Klischuk</t>
  </si>
  <si>
    <t>Marketing Executive</t>
  </si>
  <si>
    <t>Cayman Islands</t>
  </si>
  <si>
    <t>https://www.linkedin.com/sales/profile/35153689,GrFO,NAME_SEARCH?moduleKey=peopleSearchResults&amp;pageKey=sales-search3-see-all-connections&amp;contextId=C892E0D25FA4171540C1AE05E32A0000&amp;requestId=07516263-2f0e-4ca6-8591-3732a645f42e&amp;action=CLICK&amp;target=urn%3Ali%3AsalesLead%3A(-1%2C35153689)&amp;pageNumber=9&amp;targetEl=profilelink&amp;position=4&amp;trk=lss-serp-result-lead_photo</t>
  </si>
  <si>
    <t>Jessica Speziale</t>
  </si>
  <si>
    <t>Artist</t>
  </si>
  <si>
    <t>https://www.linkedin.com/sales/profile/35778990,cp-1,NAME_SEARCH?moduleKey=peopleSearchResults&amp;pageKey=sales-search3-see-all-connections&amp;contextId=C892E0D25FA4171540C1AE05E32A0000&amp;requestId=07516263-2f0e-4ca6-8591-3732a645f42e&amp;action=CLICK&amp;target=urn%3Ali%3AsalesLead%3A(-1%2C35778990)&amp;pageNumber=9&amp;targetEl=profilelink&amp;position=5&amp;trk=lss-serp-result-lead_photo</t>
  </si>
  <si>
    <t>GreenFlow Financial Corp.</t>
  </si>
  <si>
    <t>Reza Ghazi</t>
  </si>
  <si>
    <t>https://www.linkedin.com/sales/profile/36469637,ryeU,NAME_SEARCH?moduleKey=peopleSearchResults&amp;pageKey=sales-search3-see-all-connections&amp;contextId=C892E0D25FA4171540C1AE05E32A0000&amp;requestId=07516263-2f0e-4ca6-8591-3732a645f42e&amp;action=CLICK&amp;target=urn%3Ali%3AsalesLead%3A(-1%2C36469637)&amp;pageNumber=9&amp;targetEl=profilelink&amp;position=6&amp;trk=lss-serp-result-lead_photo</t>
  </si>
  <si>
    <t>Sergio A. Escobar</t>
  </si>
  <si>
    <t>Managing Director in Montreal - Venture Pre-Seed Accelerator</t>
  </si>
  <si>
    <t>https://www.linkedin.com/sales/profile/36549870,4k7V,NAME_SEARCH?moduleKey=peopleSearchResults&amp;pageKey=sales-search3-see-all-connections&amp;contextId=C892E0D25FA4171540C1AE05E32A0000&amp;requestId=07516263-2f0e-4ca6-8591-3732a645f42e&amp;action=CLICK&amp;target=urn%3Ali%3AsalesLead%3A(-1%2C36549870)&amp;pageNumber=9&amp;targetEl=profilelink&amp;position=7&amp;trk=lss-serp-result-lead_photo</t>
  </si>
  <si>
    <t>Social Founder</t>
  </si>
  <si>
    <t>Nima Kaz</t>
  </si>
  <si>
    <t>Founding Board Member</t>
  </si>
  <si>
    <t>Curitiba Area, Brazil</t>
  </si>
  <si>
    <t>https://www.linkedin.com/sales/profile/37159926,eL0K,NAME_SEARCH?moduleKey=peopleSearchResults&amp;pageKey=sales-search3-see-all-connections&amp;contextId=C892E0D25FA4171540C1AE05E32A0000&amp;requestId=07516263-2f0e-4ca6-8591-3732a645f42e&amp;action=CLICK&amp;target=urn%3Ali%3AsalesLead%3A(-1%2C37159926)&amp;pageNumber=9&amp;targetEl=profilelink&amp;position=8&amp;trk=lss-serp-result-lead_photo</t>
  </si>
  <si>
    <t>Zebra Robotics Inc.</t>
  </si>
  <si>
    <t>Satish Thiyagarajan</t>
  </si>
  <si>
    <t>Co-Founder &amp; Chief Executive Officer</t>
  </si>
  <si>
    <t>https://www.linkedin.com/sales/profile/37407047,tCdH,NAME_SEARCH?moduleKey=peopleSearchResults&amp;pageKey=sales-search3-see-all-connections&amp;contextId=C892E0D25FA4171540C1AE05E32A0000&amp;requestId=07516263-2f0e-4ca6-8591-3732a645f42e&amp;action=CLICK&amp;target=urn%3Ali%3AsalesLead%3A(-1%2C37407047)&amp;pageNumber=9&amp;targetEl=profilelink&amp;position=9&amp;trk=lss-serp-result-lead_photo</t>
  </si>
  <si>
    <t>PDF Employee Benefits</t>
  </si>
  <si>
    <t>Peter Demangos, MBA, CFP, CLU</t>
  </si>
  <si>
    <t>Founder &amp; Managing Director</t>
  </si>
  <si>
    <t>https://www.linkedin.com/sales/profile/37732935,ZV72,NAME_SEARCH?moduleKey=peopleSearchResults&amp;pageKey=sales-search3-see-all-connections&amp;contextId=C892E0D25FA4171540C1AE05E32A0000&amp;requestId=07516263-2f0e-4ca6-8591-3732a645f42e&amp;action=CLICK&amp;target=urn%3Ali%3AsalesLead%3A(-1%2C37732935)&amp;pageNumber=9&amp;targetEl=profilelink&amp;position=10&amp;trk=lss-serp-result-lead_photo</t>
  </si>
  <si>
    <t>Growth Marketing Today</t>
  </si>
  <si>
    <t>Ramli John</t>
  </si>
  <si>
    <t>Founder, Podcast Host, Growth Marketing Educator</t>
  </si>
  <si>
    <t>https://www.linkedin.com/sales/profile/37896826,Gl7N,NAME_SEARCH?moduleKey=peopleSearchResults&amp;pageKey=sales-search3-see-all-connections&amp;contextId=C892E0D25FA4171540C1AE05E32A0000&amp;requestId=07516263-2f0e-4ca6-8591-3732a645f42e&amp;action=CLICK&amp;target=urn%3Ali%3AsalesLead%3A(-1%2C37896826)&amp;pageNumber=9&amp;targetEl=profilelink&amp;position=11&amp;trk=lss-serp-result-lead_photo</t>
  </si>
  <si>
    <t>Cornerstone Marketing Realty Inc., Brokerage</t>
  </si>
  <si>
    <t>Johnson Cheng</t>
  </si>
  <si>
    <t xml:space="preserve">CEO, Broker Of Record </t>
  </si>
  <si>
    <t>https://www.linkedin.com/sales/profile/38066401,_YHF,NAME_SEARCH?moduleKey=peopleSearchResults&amp;pageKey=sales-search3-see-all-connections&amp;contextId=C892E0D25FA4171540C1AE05E32A0000&amp;requestId=07516263-2f0e-4ca6-8591-3732a645f42e&amp;action=CLICK&amp;target=urn%3Ali%3AsalesLead%3A(-1%2C38066401)&amp;pageNumber=9&amp;targetEl=profilelink&amp;position=12&amp;trk=lss-serp-result-lead_photo</t>
  </si>
  <si>
    <t>REAL | Results &amp; Engagement in Authentic Leadership</t>
  </si>
  <si>
    <t>Lisa Foulger, MBA, PCC, Exec and Growth Coach</t>
  </si>
  <si>
    <t>Co Founder</t>
  </si>
  <si>
    <t>Costa Rica</t>
  </si>
  <si>
    <t>https://www.linkedin.com/sales/profile/38690807,WWlE,NAME_SEARCH?moduleKey=peopleSearchResults&amp;pageKey=sales-search3-see-all-connections&amp;contextId=C892E0D25FA4171540C1AE05E32A0000&amp;requestId=07516263-2f0e-4ca6-8591-3732a645f42e&amp;action=CLICK&amp;target=urn%3Ali%3AsalesLead%3A(-1%2C38690807)&amp;pageNumber=9&amp;targetEl=profilelink&amp;position=13&amp;trk=lss-serp-result-lead_photo</t>
  </si>
  <si>
    <t>Condos.ca</t>
  </si>
  <si>
    <t>Andrew Harrild</t>
  </si>
  <si>
    <t>https://www.linkedin.com/sales/profile/38771758,Y7Oj,NAME_SEARCH?moduleKey=peopleSearchResults&amp;pageKey=sales-search3-see-all-connections&amp;contextId=C892E0D25FA4171540C1AE05E32A0000&amp;requestId=07516263-2f0e-4ca6-8591-3732a645f42e&amp;action=CLICK&amp;target=urn%3Ali%3AsalesLead%3A(-1%2C38771758)&amp;pageNumber=9&amp;targetEl=profilelink&amp;position=14&amp;trk=lss-serp-result-lead_photo</t>
  </si>
  <si>
    <t>VMG Cinematic</t>
  </si>
  <si>
    <t>Anup Rao</t>
  </si>
  <si>
    <t>Business Development Manager</t>
  </si>
  <si>
    <t>https://www.linkedin.com/sales/profile/39185226,vU6E,NAME_SEARCH?moduleKey=peopleSearchResults&amp;pageKey=sales-search3-see-all-connections&amp;contextId=C892E0D25FA4171540C1AE05E32A0000&amp;requestId=07516263-2f0e-4ca6-8591-3732a645f42e&amp;action=CLICK&amp;target=urn%3Ali%3AsalesLead%3A(-1%2C39185226)&amp;pageNumber=9&amp;targetEl=profilelink&amp;position=15&amp;trk=lss-serp-result-lead_photo</t>
  </si>
  <si>
    <t>Sounds Creative International</t>
  </si>
  <si>
    <t>Carr Johnston</t>
  </si>
  <si>
    <t>Greater Minneapolis-St. Paul Area</t>
  </si>
  <si>
    <t>https://www.linkedin.com/sales/profile/40191257,_eXo,NAME_SEARCH?moduleKey=peopleSearchResults&amp;pageKey=sales-search3-see-all-connections&amp;contextId=C892E0D25FA4171540C1AE05E32A0000&amp;requestId=07516263-2f0e-4ca6-8591-3732a645f42e&amp;action=CLICK&amp;target=urn%3Ali%3AsalesLead%3A(-1%2C40191257)&amp;pageNumber=9&amp;targetEl=profilelink&amp;position=16&amp;trk=lss-serp-result-lead_photo</t>
  </si>
  <si>
    <t>BuzzBuzzHome Corp</t>
  </si>
  <si>
    <t>Matthew Slutsky</t>
  </si>
  <si>
    <t>President / Founder</t>
  </si>
  <si>
    <t>https://www.linkedin.com/sales/profile/40259369,xRxy,NAME_SEARCH?moduleKey=peopleSearchResults&amp;pageKey=sales-search3-see-all-connections&amp;contextId=C892E0D25FA4171540C1AE05E32A0000&amp;requestId=07516263-2f0e-4ca6-8591-3732a645f42e&amp;action=CLICK&amp;target=urn%3Ali%3AsalesLead%3A(-1%2C40259369)&amp;pageNumber=9&amp;targetEl=profilelink&amp;position=17&amp;trk=lss-serp-result-lead_photo</t>
  </si>
  <si>
    <t>inField Clipboard Inc.</t>
  </si>
  <si>
    <t>Bren Sambunathan</t>
  </si>
  <si>
    <t>https://www.linkedin.com/sales/profile/40271144,m5eH,NAME_SEARCH?moduleKey=peopleSearchResults&amp;pageKey=sales-search3-see-all-connections&amp;contextId=C892E0D25FA4171540C1AE05E32A0000&amp;requestId=07516263-2f0e-4ca6-8591-3732a645f42e&amp;action=CLICK&amp;target=urn%3Ali%3AsalesLead%3A(-1%2C40271144)&amp;pageNumber=9&amp;targetEl=profilelink&amp;position=18&amp;trk=lss-serp-result-lead_photo</t>
  </si>
  <si>
    <t>Atlanta Ventures</t>
  </si>
  <si>
    <t>David Lightburn</t>
  </si>
  <si>
    <t>Venture Partner</t>
  </si>
  <si>
    <t>Greater Atlanta Area</t>
  </si>
  <si>
    <t>https://www.linkedin.com/sales/profile/40886503,MX4A,NAME_SEARCH?moduleKey=peopleSearchResults&amp;pageKey=sales-search3-see-all-connections&amp;contextId=C892E0D25FA4171540C1AE05E32A0000&amp;requestId=07516263-2f0e-4ca6-8591-3732a645f42e&amp;action=CLICK&amp;target=urn%3Ali%3AsalesLead%3A(-1%2C40886503)&amp;pageNumber=9&amp;targetEl=profilelink&amp;position=19&amp;trk=lss-serp-result-lead_photo</t>
  </si>
  <si>
    <t>Empire Hardware Ltd</t>
  </si>
  <si>
    <t>Igor Khoch,CPA,CMA, PCP,B. Com(Hon.)</t>
  </si>
  <si>
    <t>Inventory Controller, Consultant</t>
  </si>
  <si>
    <t>https://www.linkedin.com/sales/profile/40993136,MaYf,NAME_SEARCH?moduleKey=peopleSearchResults&amp;pageKey=sales-search3-see-all-connections&amp;contextId=C892E0D25FA4171540C1AE05E32A0000&amp;requestId=07516263-2f0e-4ca6-8591-3732a645f42e&amp;action=CLICK&amp;target=urn%3Ali%3AsalesLead%3A(-1%2C40993136)&amp;pageNumber=9&amp;targetEl=profilelink&amp;position=20&amp;trk=lss-serp-result-lead_photo</t>
  </si>
  <si>
    <t>Commerzbank AG</t>
  </si>
  <si>
    <t>Jose L. Frias</t>
  </si>
  <si>
    <t>Head of Client Coverage - Latin America | Corporate Clients</t>
  </si>
  <si>
    <t>https://www.linkedin.com/sales/profile/41136721,0Qci,NAME_SEARCH?moduleKey=peopleSearchResults&amp;pageKey=sales-search3-see-all-connections&amp;contextId=C892E0D25FA4171540C1AE05E32A0000&amp;requestId=07516263-2f0e-4ca6-8591-3732a645f42e&amp;action=CLICK&amp;target=urn%3Ali%3AsalesLead%3A(-1%2C41136721)&amp;pageNumber=9&amp;targetEl=profilelink&amp;position=21&amp;trk=lss-serp-result-lead_photo</t>
  </si>
  <si>
    <t>Now Creative Group</t>
  </si>
  <si>
    <t>Daniel Francavilla</t>
  </si>
  <si>
    <t>Creative Director</t>
  </si>
  <si>
    <t>https://www.linkedin.com/sales/profile/41851479,IEDv,NAME_SEARCH?moduleKey=peopleSearchResults&amp;pageKey=sales-search3-see-all-connections&amp;contextId=C892E0D25FA4171540C1AE05E32A0000&amp;requestId=07516263-2f0e-4ca6-8591-3732a645f42e&amp;action=CLICK&amp;target=urn%3Ali%3AsalesLead%3A(-1%2C41851479)&amp;pageNumber=9&amp;targetEl=profilelink&amp;position=22&amp;trk=lss-serp-result-lead_photo</t>
  </si>
  <si>
    <t>WorldGaming</t>
  </si>
  <si>
    <t>Tim Wharton</t>
  </si>
  <si>
    <t>Systems Engineer</t>
  </si>
  <si>
    <t>https://www.linkedin.com/sales/profile/42249165,aho9,NAME_SEARCH?moduleKey=peopleSearchResults&amp;pageKey=sales-search3-see-all-connections&amp;contextId=C892E0D25FA4171540C1AE05E32A0000&amp;requestId=07516263-2f0e-4ca6-8591-3732a645f42e&amp;action=CLICK&amp;target=urn%3Ali%3AsalesLead%3A(-1%2C42249165)&amp;pageNumber=9&amp;targetEl=profilelink&amp;position=23&amp;trk=lss-serp-result-lead_photo</t>
  </si>
  <si>
    <t>Byto SEO</t>
  </si>
  <si>
    <t>Jim Coffey II</t>
  </si>
  <si>
    <t>Wilmington, North Carolina Area</t>
  </si>
  <si>
    <t>https://www.linkedin.com/sales/profile/42413367,8K6s,NAME_SEARCH?moduleKey=peopleSearchResults&amp;pageKey=sales-search3-see-all-connections&amp;contextId=C892E0D25FA4171540C1AE05E32A0000&amp;requestId=07516263-2f0e-4ca6-8591-3732a645f42e&amp;action=CLICK&amp;target=urn%3Ali%3AsalesLead%3A(-1%2C42413367)&amp;pageNumber=9&amp;targetEl=profilelink&amp;position=24&amp;trk=lss-serp-result-lead_photo</t>
  </si>
  <si>
    <t>Abacus.Agency</t>
  </si>
  <si>
    <t>Peter Reitano</t>
  </si>
  <si>
    <t>https://www.linkedin.com/sales/profile/42805567,Un7r,NAME_SEARCH?moduleKey=peopleSearchResults&amp;pageKey=sales-search3-see-all-connections&amp;contextId=C892E0D25FA4171540C1AE05E32A0000&amp;requestId=6a176084-17ef-46a2-b574-3133f6d2d6d7&amp;action=CLICK&amp;target=urn%3Ali%3AsalesLead%3A(-1%2C42805567)&amp;pageNumber=10&amp;targetEl=profilelink&amp;position=0&amp;trk=lss-serp-result-lead_photo</t>
  </si>
  <si>
    <t>Take A Sec</t>
  </si>
  <si>
    <t>Eitan Braverman</t>
  </si>
  <si>
    <t>Greater Los Angeles Area</t>
  </si>
  <si>
    <t>https://www.linkedin.com/sales/profile/42815621,etRl,NAME_SEARCH?moduleKey=peopleSearchResults&amp;pageKey=sales-search3-see-all-connections&amp;contextId=C892E0D25FA4171540C1AE05E32A0000&amp;requestId=6a176084-17ef-46a2-b574-3133f6d2d6d7&amp;action=CLICK&amp;target=urn%3Ali%3AsalesLead%3A(-1%2C42815621)&amp;pageNumber=10&amp;targetEl=profilelink&amp;position=1&amp;trk=lss-serp-result-lead_photo</t>
  </si>
  <si>
    <t>Founder Institute</t>
  </si>
  <si>
    <t>Melissa C.</t>
  </si>
  <si>
    <t>Founder of krippit (Graduate'17)</t>
  </si>
  <si>
    <t>https://www.linkedin.com/sales/profile/43636988,fXJ3,NAME_SEARCH?moduleKey=peopleSearchResults&amp;pageKey=sales-search3-see-all-connections&amp;contextId=C892E0D25FA4171540C1AE05E32A0000&amp;requestId=6a176084-17ef-46a2-b574-3133f6d2d6d7&amp;action=CLICK&amp;target=urn%3Ali%3AsalesLead%3A(-1%2C43636988)&amp;pageNumber=10&amp;targetEl=profilelink&amp;position=2&amp;trk=lss-serp-result-lead_photo</t>
  </si>
  <si>
    <t>MJS Capital plc</t>
  </si>
  <si>
    <t>Alanna Michelle</t>
  </si>
  <si>
    <t>Intake Specialist</t>
  </si>
  <si>
    <t>https://www.linkedin.com/sales/profile/43654296,S0mf,NAME_SEARCH?moduleKey=peopleSearchResults&amp;pageKey=sales-search3-see-all-connections&amp;contextId=C892E0D25FA4171540C1AE05E32A0000&amp;requestId=6a176084-17ef-46a2-b574-3133f6d2d6d7&amp;action=CLICK&amp;target=urn%3Ali%3AsalesLead%3A(-1%2C43654296)&amp;pageNumber=10&amp;targetEl=profilelink&amp;position=3&amp;trk=lss-serp-result-lead_photo</t>
  </si>
  <si>
    <t>Justin Kathan</t>
  </si>
  <si>
    <t>https://www.linkedin.com/sales/profile/44019147,ImM5,NAME_SEARCH?moduleKey=peopleSearchResults&amp;pageKey=sales-search3-see-all-connections&amp;contextId=C892E0D25FA4171540C1AE05E32A0000&amp;requestId=6a176084-17ef-46a2-b574-3133f6d2d6d7&amp;action=CLICK&amp;target=urn%3Ali%3AsalesLead%3A(-1%2C44019147)&amp;pageNumber=10&amp;targetEl=profilelink&amp;position=4&amp;trk=lss-serp-result-lead_photo</t>
  </si>
  <si>
    <t>IKIT - Institute for Knowledge Innovation and Technology</t>
  </si>
  <si>
    <t>Renato Carvalho</t>
  </si>
  <si>
    <t>Research Assistant</t>
  </si>
  <si>
    <t>https://www.linkedin.com/sales/profile/44281939,rXb2,NAME_SEARCH?moduleKey=peopleSearchResults&amp;pageKey=sales-search3-see-all-connections&amp;contextId=C892E0D25FA4171540C1AE05E32A0000&amp;requestId=6a176084-17ef-46a2-b574-3133f6d2d6d7&amp;action=CLICK&amp;target=urn%3Ali%3AsalesLead%3A(-1%2C44281939)&amp;pageNumber=10&amp;targetEl=profilelink&amp;position=5&amp;trk=lss-serp-result-lead_photo</t>
  </si>
  <si>
    <t>Ryan Micheletti</t>
  </si>
  <si>
    <t>Director of Global Operations</t>
  </si>
  <si>
    <t>https://www.linkedin.com/sales/profile/44444016,UVXW,NAME_SEARCH?moduleKey=peopleSearchResults&amp;pageKey=sales-search3-see-all-connections&amp;contextId=C892E0D25FA4171540C1AE05E32A0000&amp;requestId=6a176084-17ef-46a2-b574-3133f6d2d6d7&amp;action=CLICK&amp;target=urn%3Ali%3AsalesLead%3A(-1%2C44444016)&amp;pageNumber=10&amp;targetEl=profilelink&amp;position=6&amp;trk=lss-serp-result-lead_photo</t>
  </si>
  <si>
    <t>Sales Talent Agency, Inc.</t>
  </si>
  <si>
    <t>Asad Zaman</t>
  </si>
  <si>
    <t>Partner and Managing Director of Executive Search</t>
  </si>
  <si>
    <t>https://www.linkedin.com/sales/profile/44538092,eE9z,NAME_SEARCH?moduleKey=peopleSearchResults&amp;pageKey=sales-search3-see-all-connections&amp;contextId=C892E0D25FA4171540C1AE05E32A0000&amp;requestId=6a176084-17ef-46a2-b574-3133f6d2d6d7&amp;action=CLICK&amp;target=urn%3Ali%3AsalesLead%3A(-1%2C44538092)&amp;pageNumber=10&amp;targetEl=profilelink&amp;position=7&amp;trk=lss-serp-result-lead_photo</t>
  </si>
  <si>
    <t>Unikron Inc.</t>
  </si>
  <si>
    <t>Alex Weisz</t>
  </si>
  <si>
    <t>https://www.linkedin.com/sales/profile/44701243,PFwj,NAME_SEARCH?moduleKey=peopleSearchResults&amp;pageKey=sales-search3-see-all-connections&amp;contextId=C892E0D25FA4171540C1AE05E32A0000&amp;requestId=6a176084-17ef-46a2-b574-3133f6d2d6d7&amp;action=CLICK&amp;target=urn%3Ali%3AsalesLead%3A(-1%2C44701243)&amp;pageNumber=10&amp;targetEl=profilelink&amp;position=8&amp;trk=lss-serp-result-lead_photo</t>
  </si>
  <si>
    <t>Xen Accounting</t>
  </si>
  <si>
    <t>Ryan Lazanis, CPA, CA</t>
  </si>
  <si>
    <t>https://www.linkedin.com/sales/profile/44708997,ngpv,NAME_SEARCH?moduleKey=peopleSearchResults&amp;pageKey=sales-search3-see-all-connections&amp;contextId=C892E0D25FA4171540C1AE05E32A0000&amp;requestId=6a176084-17ef-46a2-b574-3133f6d2d6d7&amp;action=CLICK&amp;target=urn%3Ali%3AsalesLead%3A(-1%2C44708997)&amp;pageNumber=10&amp;targetEl=profilelink&amp;position=9&amp;trk=lss-serp-result-lead_photo</t>
  </si>
  <si>
    <t>Pressly</t>
  </si>
  <si>
    <t>Karina Waluk</t>
  </si>
  <si>
    <t>Customer Marketing Lead</t>
  </si>
  <si>
    <t>https://www.linkedin.com/sales/profile/45013822,oXe0,NAME_SEARCH?moduleKey=peopleSearchResults&amp;pageKey=sales-search3-see-all-connections&amp;contextId=C892E0D25FA4171540C1AE05E32A0000&amp;requestId=6a176084-17ef-46a2-b574-3133f6d2d6d7&amp;action=CLICK&amp;target=urn%3Ali%3AsalesLead%3A(-1%2C45013822)&amp;pageNumber=10&amp;targetEl=profilelink&amp;position=10&amp;trk=lss-serp-result-lead_photo</t>
  </si>
  <si>
    <t>Plaza Ventures</t>
  </si>
  <si>
    <t>Matthew Leibowitz</t>
  </si>
  <si>
    <t>https://www.linkedin.com/sales/profile/45115414,JAaY,NAME_SEARCH?moduleKey=peopleSearchResults&amp;pageKey=sales-search3-see-all-connections&amp;contextId=C892E0D25FA4171540C1AE05E32A0000&amp;requestId=6a176084-17ef-46a2-b574-3133f6d2d6d7&amp;action=CLICK&amp;target=urn%3Ali%3AsalesLead%3A(-1%2C45115414)&amp;pageNumber=10&amp;targetEl=profilelink&amp;position=11&amp;trk=lss-serp-result-lead_photo</t>
  </si>
  <si>
    <t>yconic</t>
  </si>
  <si>
    <t>Jenny Lemieux</t>
  </si>
  <si>
    <t>VP, Product, Marketing, Operations</t>
  </si>
  <si>
    <t>https://www.linkedin.com/sales/profile/45439107,c0JO,NAME_SEARCH?moduleKey=peopleSearchResults&amp;pageKey=sales-search3-see-all-connections&amp;contextId=C892E0D25FA4171540C1AE05E32A0000&amp;requestId=6a176084-17ef-46a2-b574-3133f6d2d6d7&amp;action=CLICK&amp;target=urn%3Ali%3AsalesLead%3A(-1%2C45439107)&amp;pageNumber=10&amp;targetEl=profilelink&amp;position=12&amp;trk=lss-serp-result-lead_photo</t>
  </si>
  <si>
    <t>Ratehub.ca</t>
  </si>
  <si>
    <t>Luke Sheehan</t>
  </si>
  <si>
    <t>VP Marketing</t>
  </si>
  <si>
    <t>https://www.linkedin.com/sales/profile/45482600,-pkz,NAME_SEARCH?moduleKey=peopleSearchResults&amp;pageKey=sales-search3-see-all-connections&amp;contextId=C892E0D25FA4171540C1AE05E32A0000&amp;requestId=6a176084-17ef-46a2-b574-3133f6d2d6d7&amp;action=CLICK&amp;target=urn%3Ali%3AsalesLead%3A(-1%2C45482600)&amp;pageNumber=10&amp;targetEl=profilelink&amp;position=13&amp;trk=lss-serp-result-lead_photo</t>
  </si>
  <si>
    <t>Gofind.ai</t>
  </si>
  <si>
    <t>Manindra Majumdar</t>
  </si>
  <si>
    <t>Founder / CEO</t>
  </si>
  <si>
    <t>https://www.linkedin.com/sales/profile/45551227,gJo5,NAME_SEARCH?moduleKey=peopleSearchResults&amp;pageKey=sales-search3-see-all-connections&amp;contextId=C892E0D25FA4171540C1AE05E32A0000&amp;requestId=6a176084-17ef-46a2-b574-3133f6d2d6d7&amp;action=CLICK&amp;target=urn%3Ali%3AsalesLead%3A(-1%2C45551227)&amp;pageNumber=10&amp;targetEl=profilelink&amp;position=14&amp;trk=lss-serp-result-lead_photo</t>
  </si>
  <si>
    <t>iPro Realty</t>
  </si>
  <si>
    <t>Naushy Saeed</t>
  </si>
  <si>
    <t>Sales Representative</t>
  </si>
  <si>
    <t>https://www.linkedin.com/sales/profile/46091875,GCgu,NAME_SEARCH?moduleKey=peopleSearchResults&amp;pageKey=sales-search3-see-all-connections&amp;contextId=C892E0D25FA4171540C1AE05E32A0000&amp;requestId=6a176084-17ef-46a2-b574-3133f6d2d6d7&amp;action=CLICK&amp;target=urn%3Ali%3AsalesLead%3A(-1%2C46091875)&amp;pageNumber=10&amp;targetEl=profilelink&amp;position=15&amp;trk=lss-serp-result-lead_photo</t>
  </si>
  <si>
    <t>Formswift</t>
  </si>
  <si>
    <t>Nikolas Baron</t>
  </si>
  <si>
    <t>Advisor to CEO, Growth</t>
  </si>
  <si>
    <t>https://www.linkedin.com/sales/profile/46116964,YAMe,NAME_SEARCH?moduleKey=peopleSearchResults&amp;pageKey=sales-search3-see-all-connections&amp;contextId=C892E0D25FA4171540C1AE05E32A0000&amp;requestId=6a176084-17ef-46a2-b574-3133f6d2d6d7&amp;action=CLICK&amp;target=urn%3Ali%3AsalesLead%3A(-1%2C46116964)&amp;pageNumber=10&amp;targetEl=profilelink&amp;position=16&amp;trk=lss-serp-result-lead_photo</t>
  </si>
  <si>
    <t>Harmonize Mobility</t>
  </si>
  <si>
    <t>https://www.linkedin.com/sales/profile/46939074,L1lv,NAME_SEARCH?moduleKey=peopleSearchResults&amp;pageKey=sales-search3-see-all-connections&amp;contextId=C892E0D25FA4171540C1AE05E32A0000&amp;requestId=6a176084-17ef-46a2-b574-3133f6d2d6d7&amp;action=CLICK&amp;target=urn%3Ali%3AsalesLead%3A(-1%2C46939074)&amp;pageNumber=10&amp;targetEl=profilelink&amp;position=17&amp;trk=lss-serp-result-lead_photo</t>
  </si>
  <si>
    <t>NEXT Canada</t>
  </si>
  <si>
    <t>Nargiz Mammadova</t>
  </si>
  <si>
    <t>Next AI, Entrepreneur in Residence</t>
  </si>
  <si>
    <t>https://www.linkedin.com/sales/profile/47062730,rBpt,NAME_SEARCH?moduleKey=peopleSearchResults&amp;pageKey=sales-search3-see-all-connections&amp;contextId=C892E0D25FA4171540C1AE05E32A0000&amp;requestId=6a176084-17ef-46a2-b574-3133f6d2d6d7&amp;action=CLICK&amp;target=urn%3Ali%3AsalesLead%3A(-1%2C47062730)&amp;pageNumber=10&amp;targetEl=profilelink&amp;position=18&amp;trk=lss-serp-result-lead_photo</t>
  </si>
  <si>
    <t>Coaching 4 Results Inc.</t>
  </si>
  <si>
    <t>Dana Janzen, Executive and Leadership Coach</t>
  </si>
  <si>
    <t>President | Executive Coach | Leadership Keynote Speaker &amp; Facilitator</t>
  </si>
  <si>
    <t>https://www.linkedin.com/sales/profile/47295384,EHbo,NAME_SEARCH?moduleKey=peopleSearchResults&amp;pageKey=sales-search3-see-all-connections&amp;contextId=C892E0D25FA4171540C1AE05E32A0000&amp;requestId=6a176084-17ef-46a2-b574-3133f6d2d6d7&amp;action=CLICK&amp;target=urn%3Ali%3AsalesLead%3A(-1%2C47295384)&amp;pageNumber=10&amp;targetEl=profilelink&amp;position=19&amp;trk=lss-serp-result-lead_photo</t>
  </si>
  <si>
    <t>Alex Mangiola</t>
  </si>
  <si>
    <t>Vice President</t>
  </si>
  <si>
    <t>https://www.linkedin.com/sales/profile/47371195,qGz4,NAME_SEARCH?moduleKey=peopleSearchResults&amp;pageKey=sales-search3-see-all-connections&amp;contextId=C892E0D25FA4171540C1AE05E32A0000&amp;requestId=6a176084-17ef-46a2-b574-3133f6d2d6d7&amp;action=CLICK&amp;target=urn%3Ali%3AsalesLead%3A(-1%2C47371195)&amp;pageNumber=10&amp;targetEl=profilelink&amp;position=20&amp;trk=lss-serp-result-lead_photo</t>
  </si>
  <si>
    <t>Exact Media</t>
  </si>
  <si>
    <t>Daniel Rodic</t>
  </si>
  <si>
    <t>https://www.linkedin.com/sales/profile/47401855,UW4p,NAME_SEARCH?moduleKey=peopleSearchResults&amp;pageKey=sales-search3-see-all-connections&amp;contextId=C892E0D25FA4171540C1AE05E32A0000&amp;requestId=6a176084-17ef-46a2-b574-3133f6d2d6d7&amp;action=CLICK&amp;target=urn%3Ali%3AsalesLead%3A(-1%2C47401855)&amp;pageNumber=10&amp;targetEl=profilelink&amp;position=21&amp;trk=lss-serp-result-lead_photo</t>
  </si>
  <si>
    <t>Cube Cities Inc.</t>
  </si>
  <si>
    <t>Greg Angevine</t>
  </si>
  <si>
    <t>https://www.linkedin.com/sales/profile/47875794,qyCJ,NAME_SEARCH?moduleKey=peopleSearchResults&amp;pageKey=sales-search3-see-all-connections&amp;contextId=C892E0D25FA4171540C1AE05E32A0000&amp;requestId=6a176084-17ef-46a2-b574-3133f6d2d6d7&amp;action=CLICK&amp;target=urn%3Ali%3AsalesLead%3A(-1%2C47875794)&amp;pageNumber=10&amp;targetEl=profilelink&amp;position=22&amp;trk=lss-serp-result-lead_photo</t>
  </si>
  <si>
    <t>Scotiabank</t>
  </si>
  <si>
    <t>Sakthi Velusamy</t>
  </si>
  <si>
    <t>Senior Business Analyst Contract</t>
  </si>
  <si>
    <t>https://www.linkedin.com/sales/profile/47921708,THSL,NAME_SEARCH?moduleKey=peopleSearchResults&amp;pageKey=sales-search3-see-all-connections&amp;contextId=C892E0D25FA4171540C1AE05E32A0000&amp;requestId=6a176084-17ef-46a2-b574-3133f6d2d6d7&amp;action=CLICK&amp;target=urn%3Ali%3AsalesLead%3A(-1%2C47921708)&amp;pageNumber=10&amp;targetEl=profilelink&amp;position=23&amp;trk=lss-serp-result-lead_photo</t>
  </si>
  <si>
    <t>MailLift, Inc.</t>
  </si>
  <si>
    <t>Brian Curliss</t>
  </si>
  <si>
    <t>Austin, Texas Area</t>
  </si>
  <si>
    <t>https://www.linkedin.com/sales/profile/48014045,s07p,NAME_SEARCH?moduleKey=peopleSearchResults&amp;pageKey=sales-search3-see-all-connections&amp;contextId=C892E0D25FA4171540C1AE05E32A0000&amp;requestId=6a176084-17ef-46a2-b574-3133f6d2d6d7&amp;action=CLICK&amp;target=urn%3Ali%3AsalesLead%3A(-1%2C48014045)&amp;pageNumber=10&amp;targetEl=profilelink&amp;position=24&amp;trk=lss-serp-result-lead_photo</t>
  </si>
  <si>
    <t>Mentor Works</t>
  </si>
  <si>
    <t>Chris Casemore</t>
  </si>
  <si>
    <t>Director of Client Management &amp; Development</t>
  </si>
  <si>
    <t>https://www.linkedin.com/sales/profile/48051411,TUN_,NAME_SEARCH?moduleKey=peopleSearchResults&amp;pageKey=sales-search3-see-all-connections&amp;contextId=C892E0D25FA4171540C1AE05E32A0000&amp;requestId=25ad2a19-497b-4dd5-9f3e-1cf3d7b45ea3&amp;action=CLICK&amp;target=urn%3Ali%3AsalesLead%3A(-1%2C48051411)&amp;pageNumber=11&amp;targetEl=profilelink&amp;position=0&amp;trk=lss-serp-result-lead_photo</t>
  </si>
  <si>
    <t>Lucas Ng</t>
  </si>
  <si>
    <t>Program Lead, Industry Relations</t>
  </si>
  <si>
    <t>https://www.linkedin.com/sales/profile/48102256,ahcy,NAME_SEARCH?moduleKey=peopleSearchResults&amp;pageKey=sales-search3-see-all-connections&amp;contextId=C892E0D25FA4171540C1AE05E32A0000&amp;requestId=25ad2a19-497b-4dd5-9f3e-1cf3d7b45ea3&amp;action=CLICK&amp;target=urn%3Ali%3AsalesLead%3A(-1%2C48102256)&amp;pageNumber=11&amp;targetEl=profilelink&amp;position=1&amp;trk=lss-serp-result-lead_photo</t>
  </si>
  <si>
    <t>Accsoft Business Solutions Inc.</t>
  </si>
  <si>
    <t>Masood Mahmood, CPA, CMA, MBA</t>
  </si>
  <si>
    <t>https://www.linkedin.com/sales/profile/49186492,vvp2,NAME_SEARCH?moduleKey=peopleSearchResults&amp;pageKey=sales-search3-see-all-connections&amp;contextId=C892E0D25FA4171540C1AE05E32A0000&amp;requestId=25ad2a19-497b-4dd5-9f3e-1cf3d7b45ea3&amp;action=CLICK&amp;target=urn%3Ali%3AsalesLead%3A(-1%2C49186492)&amp;pageNumber=11&amp;targetEl=profilelink&amp;position=2&amp;trk=lss-serp-result-lead_photo</t>
  </si>
  <si>
    <t>Founders Pledge</t>
  </si>
  <si>
    <t>Tim Ray</t>
  </si>
  <si>
    <t>Pledger</t>
  </si>
  <si>
    <t>https://www.linkedin.com/sales/profile/49677366,7HVz,NAME_SEARCH?moduleKey=peopleSearchResults&amp;pageKey=sales-search3-see-all-connections&amp;contextId=C892E0D25FA4171540C1AE05E32A0000&amp;requestId=25ad2a19-497b-4dd5-9f3e-1cf3d7b45ea3&amp;action=CLICK&amp;target=urn%3Ali%3AsalesLead%3A(-1%2C49677366)&amp;pageNumber=11&amp;targetEl=profilelink&amp;position=3&amp;trk=lss-serp-result-lead_photo</t>
  </si>
  <si>
    <t>Lapfa, Inc. - Light and Power for All</t>
  </si>
  <si>
    <t>Liliana Diaz O., Ph.D., MBA, PMP, LEED AP BD+C</t>
  </si>
  <si>
    <t>Founder, CEO</t>
  </si>
  <si>
    <t>https://www.linkedin.com/sales/profile/49715270,W4OF,NAME_SEARCH?moduleKey=peopleSearchResults&amp;pageKey=sales-search3-see-all-connections&amp;contextId=C892E0D25FA4171540C1AE05E32A0000&amp;requestId=25ad2a19-497b-4dd5-9f3e-1cf3d7b45ea3&amp;action=CLICK&amp;target=urn%3Ali%3AsalesLead%3A(-1%2C49715270)&amp;pageNumber=11&amp;targetEl=profilelink&amp;position=4&amp;trk=lss-serp-result-lead_photo</t>
  </si>
  <si>
    <t>Forma AI</t>
  </si>
  <si>
    <t>Nabeil Alazzam</t>
  </si>
  <si>
    <t>https://www.linkedin.com/sales/profile/49738049,w-bv,NAME_SEARCH?moduleKey=peopleSearchResults&amp;pageKey=sales-search3-see-all-connections&amp;contextId=C892E0D25FA4171540C1AE05E32A0000&amp;requestId=25ad2a19-497b-4dd5-9f3e-1cf3d7b45ea3&amp;action=CLICK&amp;target=urn%3Ali%3AsalesLead%3A(-1%2C49738049)&amp;pageNumber=11&amp;targetEl=profilelink&amp;position=5&amp;trk=lss-serp-result-lead_photo</t>
  </si>
  <si>
    <t>DBD Intelligence INC.</t>
  </si>
  <si>
    <t>Denis Lomakin</t>
  </si>
  <si>
    <t>Ontario, Canada</t>
  </si>
  <si>
    <t>https://www.linkedin.com/sales/profile/50657870,sRKp,NAME_SEARCH?moduleKey=peopleSearchResults&amp;pageKey=sales-search3-see-all-connections&amp;contextId=C892E0D25FA4171540C1AE05E32A0000&amp;requestId=25ad2a19-497b-4dd5-9f3e-1cf3d7b45ea3&amp;action=CLICK&amp;target=urn%3Ali%3AsalesLead%3A(-1%2C50657870)&amp;pageNumber=11&amp;targetEl=profilelink&amp;position=6&amp;trk=lss-serp-result-lead_photo</t>
  </si>
  <si>
    <t>ventureLAB</t>
  </si>
  <si>
    <t>Sep Assadian</t>
  </si>
  <si>
    <t>Ecosystem Experience Director</t>
  </si>
  <si>
    <t>https://www.linkedin.com/sales/profile/50747190,CRve,NAME_SEARCH?moduleKey=peopleSearchResults&amp;pageKey=sales-search3-see-all-connections&amp;contextId=C892E0D25FA4171540C1AE05E32A0000&amp;requestId=25ad2a19-497b-4dd5-9f3e-1cf3d7b45ea3&amp;action=CLICK&amp;target=urn%3Ali%3AsalesLead%3A(-1%2C50747190)&amp;pageNumber=11&amp;targetEl=profilelink&amp;position=7&amp;trk=lss-serp-result-lead_photo</t>
  </si>
  <si>
    <t>The Knowledge Society (TKS)</t>
  </si>
  <si>
    <t>Nadeem Nathoo</t>
  </si>
  <si>
    <t>Executive Director</t>
  </si>
  <si>
    <t>https://www.linkedin.com/sales/profile/50796426,lcHl,NAME_SEARCH?moduleKey=peopleSearchResults&amp;pageKey=sales-search3-see-all-connections&amp;contextId=C892E0D25FA4171540C1AE05E32A0000&amp;requestId=25ad2a19-497b-4dd5-9f3e-1cf3d7b45ea3&amp;action=CLICK&amp;target=urn%3Ali%3AsalesLead%3A(-1%2C50796426)&amp;pageNumber=11&amp;targetEl=profilelink&amp;position=8&amp;trk=lss-serp-result-lead_photo</t>
  </si>
  <si>
    <t>Stealth startup</t>
  </si>
  <si>
    <t>Ivan Tsarynny</t>
  </si>
  <si>
    <t>CEO &amp; Co-founder</t>
  </si>
  <si>
    <t>https://www.linkedin.com/sales/profile/50827594,I6bk,NAME_SEARCH?moduleKey=peopleSearchResults&amp;pageKey=sales-search3-see-all-connections&amp;contextId=C892E0D25FA4171540C1AE05E32A0000&amp;requestId=25ad2a19-497b-4dd5-9f3e-1cf3d7b45ea3&amp;action=CLICK&amp;target=urn%3Ali%3AsalesLead%3A(-1%2C50827594)&amp;pageNumber=11&amp;targetEl=profilelink&amp;position=9&amp;trk=lss-serp-result-lead_photo</t>
  </si>
  <si>
    <t>Uken Games</t>
  </si>
  <si>
    <t>Chris Ye</t>
  </si>
  <si>
    <t>https://www.linkedin.com/sales/profile/51151922,12HL,NAME_SEARCH?moduleKey=peopleSearchResults&amp;pageKey=sales-search3-see-all-connections&amp;contextId=C892E0D25FA4171540C1AE05E32A0000&amp;requestId=25ad2a19-497b-4dd5-9f3e-1cf3d7b45ea3&amp;action=CLICK&amp;target=urn%3Ali%3AsalesLead%3A(-1%2C51151922)&amp;pageNumber=11&amp;targetEl=profilelink&amp;position=10&amp;trk=lss-serp-result-lead_photo</t>
  </si>
  <si>
    <t>HausBots</t>
  </si>
  <si>
    <t>Liam Tootill</t>
  </si>
  <si>
    <t>Director Of Education</t>
  </si>
  <si>
    <t>London, United Kingdom</t>
  </si>
  <si>
    <t>https://www.linkedin.com/sales/profile/51249723,-J_J,NAME_SEARCH?moduleKey=peopleSearchResults&amp;pageKey=sales-search3-see-all-connections&amp;contextId=C892E0D25FA4171540C1AE05E32A0000&amp;requestId=25ad2a19-497b-4dd5-9f3e-1cf3d7b45ea3&amp;action=CLICK&amp;target=urn%3Ali%3AsalesLead%3A(-1%2C51249723)&amp;pageNumber=11&amp;targetEl=profilelink&amp;position=11&amp;trk=lss-serp-result-lead_photo</t>
  </si>
  <si>
    <t>baver IQ</t>
  </si>
  <si>
    <t>Zack Radinski</t>
  </si>
  <si>
    <t>https://www.linkedin.com/sales/profile/51257441,HEDa,NAME_SEARCH?moduleKey=peopleSearchResults&amp;pageKey=sales-search3-see-all-connections&amp;contextId=C892E0D25FA4171540C1AE05E32A0000&amp;requestId=25ad2a19-497b-4dd5-9f3e-1cf3d7b45ea3&amp;action=CLICK&amp;target=urn%3Ali%3AsalesLead%3A(-1%2C51257441)&amp;pageNumber=11&amp;targetEl=profilelink&amp;position=12&amp;trk=lss-serp-result-lead_photo</t>
  </si>
  <si>
    <t>Parka Group Inc.</t>
  </si>
  <si>
    <t>Bijan Khalilian</t>
  </si>
  <si>
    <t>Lead Software Engineer</t>
  </si>
  <si>
    <t>https://www.linkedin.com/sales/profile/52062670,Y0ek,NAME_SEARCH?moduleKey=peopleSearchResults&amp;pageKey=sales-search3-see-all-connections&amp;contextId=C892E0D25FA4171540C1AE05E32A0000&amp;requestId=25ad2a19-497b-4dd5-9f3e-1cf3d7b45ea3&amp;action=CLICK&amp;target=urn%3Ali%3AsalesLead%3A(-1%2C52062670)&amp;pageNumber=11&amp;targetEl=profilelink&amp;position=13&amp;trk=lss-serp-result-lead_photo</t>
  </si>
  <si>
    <t>Kanoon Mohandes</t>
  </si>
  <si>
    <t>Mahboob Bolandi</t>
  </si>
  <si>
    <t>https://www.linkedin.com/sales/profile/52333964,qxMd,NAME_SEARCH?moduleKey=peopleSearchResults&amp;pageKey=sales-search3-see-all-connections&amp;contextId=C892E0D25FA4171540C1AE05E32A0000&amp;requestId=25ad2a19-497b-4dd5-9f3e-1cf3d7b45ea3&amp;action=CLICK&amp;target=urn%3Ali%3AsalesLead%3A(-1%2C52333964)&amp;pageNumber=11&amp;targetEl=profilelink&amp;position=14&amp;trk=lss-serp-result-lead_photo</t>
  </si>
  <si>
    <t>Venture Hub</t>
  </si>
  <si>
    <t>Ã‰rico Pastana</t>
  </si>
  <si>
    <t>Co-Founder and Executive</t>
  </si>
  <si>
    <t>Campinas Area, Brazil</t>
  </si>
  <si>
    <t>https://www.linkedin.com/sales/profile/52343088,Hu3b,NAME_SEARCH?moduleKey=peopleSearchResults&amp;pageKey=sales-search3-see-all-connections&amp;contextId=C892E0D25FA4171540C1AE05E32A0000&amp;requestId=25ad2a19-497b-4dd5-9f3e-1cf3d7b45ea3&amp;action=CLICK&amp;target=urn%3Ali%3AsalesLead%3A(-1%2C52343088)&amp;pageNumber=11&amp;targetEl=profilelink&amp;position=15&amp;trk=lss-serp-result-lead_photo</t>
  </si>
  <si>
    <t>RE/MAX Realtron Realty Inc., Brokerage</t>
  </si>
  <si>
    <t>Ali Mosadeq</t>
  </si>
  <si>
    <t>Realtor</t>
  </si>
  <si>
    <t>https://www.linkedin.com/sales/profile/52523986,-xJp,NAME_SEARCH?moduleKey=peopleSearchResults&amp;pageKey=sales-search3-see-all-connections&amp;contextId=C892E0D25FA4171540C1AE05E32A0000&amp;requestId=25ad2a19-497b-4dd5-9f3e-1cf3d7b45ea3&amp;action=CLICK&amp;target=urn%3Ali%3AsalesLead%3A(-1%2C52523986)&amp;pageNumber=11&amp;targetEl=profilelink&amp;position=16&amp;trk=lss-serp-result-lead_photo</t>
  </si>
  <si>
    <t>Bridlepath Progressive Real Estate Inc.</t>
  </si>
  <si>
    <t>Ali Zarmehr</t>
  </si>
  <si>
    <t>Real Estate Broker</t>
  </si>
  <si>
    <t>https://www.linkedin.com/sales/profile/53670232,zrD9,NAME_SEARCH?moduleKey=peopleSearchResults&amp;pageKey=sales-search3-see-all-connections&amp;contextId=C892E0D25FA4171540C1AE05E32A0000&amp;requestId=25ad2a19-497b-4dd5-9f3e-1cf3d7b45ea3&amp;action=CLICK&amp;target=urn%3Ali%3AsalesLead%3A(-1%2C53670232)&amp;pageNumber=11&amp;targetEl=profilelink&amp;position=17&amp;trk=lss-serp-result-lead_photo</t>
  </si>
  <si>
    <t>Brennan McEachran</t>
  </si>
  <si>
    <t>https://www.linkedin.com/sales/profile/53774632,6l4_,NAME_SEARCH?moduleKey=peopleSearchResults&amp;pageKey=sales-search3-see-all-connections&amp;contextId=C892E0D25FA4171540C1AE05E32A0000&amp;requestId=25ad2a19-497b-4dd5-9f3e-1cf3d7b45ea3&amp;action=CLICK&amp;target=urn%3Ali%3AsalesLead%3A(1751624877%2C53774632)&amp;pageNumber=11&amp;targetEl=profilelink&amp;position=18&amp;trk=lss-serp-result-lead_photo</t>
  </si>
  <si>
    <t>Rover Parking</t>
  </si>
  <si>
    <t>Tim Wootton</t>
  </si>
  <si>
    <t>https://www.linkedin.com/sales/profile/53994681,-bc-,NAME_SEARCH?moduleKey=peopleSearchResults&amp;pageKey=sales-search3-see-all-connections&amp;contextId=C892E0D25FA4171540C1AE05E32A0000&amp;requestId=25ad2a19-497b-4dd5-9f3e-1cf3d7b45ea3&amp;action=CLICK&amp;target=urn%3Ali%3AsalesLead%3A(-1%2C53994681)&amp;pageNumber=11&amp;targetEl=profilelink&amp;position=19&amp;trk=lss-serp-result-lead_photo</t>
  </si>
  <si>
    <t>Intelex Technologies Inc.</t>
  </si>
  <si>
    <t>Jack NoppÃ©</t>
  </si>
  <si>
    <t>Chief Product Officer</t>
  </si>
  <si>
    <t>https://www.linkedin.com/sales/profile/54237726,Mdr2,NAME_SEARCH?moduleKey=peopleSearchResults&amp;pageKey=sales-search3-see-all-connections&amp;contextId=C892E0D25FA4171540C1AE05E32A0000&amp;requestId=25ad2a19-497b-4dd5-9f3e-1cf3d7b45ea3&amp;action=CLICK&amp;target=urn%3Ali%3AsalesLead%3A(-1%2C54237726)&amp;pageNumber=11&amp;targetEl=profilelink&amp;position=20&amp;trk=lss-serp-result-lead_photo</t>
  </si>
  <si>
    <t>That Franchise Group Inc</t>
  </si>
  <si>
    <t>Michael Kernaghan</t>
  </si>
  <si>
    <t>Founder/Owner/President/CEO</t>
  </si>
  <si>
    <t>https://www.linkedin.com/sales/profile/56319808,n-nI,NAME_SEARCH?moduleKey=peopleSearchResults&amp;pageKey=sales-search3-see-all-connections&amp;contextId=C892E0D25FA4171540C1AE05E32A0000&amp;requestId=25ad2a19-497b-4dd5-9f3e-1cf3d7b45ea3&amp;action=CLICK&amp;target=urn%3Ali%3AsalesLead%3A(-1%2C56319808)&amp;pageNumber=11&amp;targetEl=profilelink&amp;position=21&amp;trk=lss-serp-result-lead_photo</t>
  </si>
  <si>
    <t>Quthero Inc.</t>
  </si>
  <si>
    <t>Irena Barbulovic-Nad, PhD</t>
  </si>
  <si>
    <t>https://www.linkedin.com/sales/profile/56778601,WeyM,NAME_SEARCH?moduleKey=peopleSearchResults&amp;pageKey=sales-search3-see-all-connections&amp;contextId=C892E0D25FA4171540C1AE05E32A0000&amp;requestId=25ad2a19-497b-4dd5-9f3e-1cf3d7b45ea3&amp;action=CLICK&amp;target=urn%3Ali%3AsalesLead%3A(-1%2C56778601)&amp;pageNumber=11&amp;targetEl=profilelink&amp;position=22&amp;trk=lss-serp-result-lead_photo</t>
  </si>
  <si>
    <t>Freshii</t>
  </si>
  <si>
    <t>Melissa Gallagher</t>
  </si>
  <si>
    <t>https://www.linkedin.com/sales/profile/57341920,5eyM,NAME_SEARCH?moduleKey=peopleSearchResults&amp;pageKey=sales-search3-see-all-connections&amp;contextId=C892E0D25FA4171540C1AE05E32A0000&amp;requestId=25ad2a19-497b-4dd5-9f3e-1cf3d7b45ea3&amp;action=CLICK&amp;target=urn%3Ali%3AsalesLead%3A(-1%2C57341920)&amp;pageNumber=11&amp;targetEl=profilelink&amp;position=23&amp;trk=lss-serp-result-lead_photo</t>
  </si>
  <si>
    <t>Katy James</t>
  </si>
  <si>
    <t>Consultant</t>
  </si>
  <si>
    <t>https://www.linkedin.com/sales/profile/58350329,b1Rz,NAME_SEARCH?moduleKey=peopleSearchResults&amp;pageKey=sales-search3-see-all-connections&amp;contextId=C892E0D25FA4171540C1AE05E32A0000&amp;requestId=25ad2a19-497b-4dd5-9f3e-1cf3d7b45ea3&amp;action=CLICK&amp;target=urn%3Ali%3AsalesLead%3A(-1%2C58350329)&amp;pageNumber=11&amp;targetEl=profilelink&amp;position=24&amp;trk=lss-serp-result-lead_photo</t>
  </si>
  <si>
    <t>Linda Nakanishi</t>
  </si>
  <si>
    <t>Associate Partner</t>
  </si>
  <si>
    <t>https://www.linkedin.com/sales/profile/58488680,MJGX,NAME_SEARCH?moduleKey=peopleSearchResults&amp;pageKey=sales-search3-see-all-connections&amp;contextId=C892E0D25FA4171540C1AE05E32A0000&amp;requestId=58ecccba-05e5-44b6-8ab0-34733a4ce5cc&amp;action=CLICK&amp;target=urn%3Ali%3AsalesLead%3A(-1%2C58488680)&amp;pageNumber=12&amp;targetEl=profilelink&amp;position=0&amp;trk=lss-serp-result-lead_photo</t>
  </si>
  <si>
    <t>Carrot Inc.</t>
  </si>
  <si>
    <t>Aneesh Joshi</t>
  </si>
  <si>
    <t>Senior Software Engineer - Mobile Lead</t>
  </si>
  <si>
    <t>https://www.linkedin.com/sales/profile/58693045,ooLC,NAME_SEARCH?moduleKey=peopleSearchResults&amp;pageKey=sales-search3-see-all-connections&amp;contextId=C892E0D25FA4171540C1AE05E32A0000&amp;requestId=58ecccba-05e5-44b6-8ab0-34733a4ce5cc&amp;action=CLICK&amp;target=urn%3Ali%3AsalesLead%3A(-1%2C58693045)&amp;pageNumber=12&amp;targetEl=profilelink&amp;position=1&amp;trk=lss-serp-result-lead_photo</t>
  </si>
  <si>
    <t>The Globe and Mail</t>
  </si>
  <si>
    <t>Rob McLister</t>
  </si>
  <si>
    <t>Mortgage Columnist</t>
  </si>
  <si>
    <t>https://www.linkedin.com/sales/profile/59436151,JUD1,NAME_SEARCH?moduleKey=peopleSearchResults&amp;pageKey=sales-search3-see-all-connections&amp;contextId=C892E0D25FA4171540C1AE05E32A0000&amp;requestId=58ecccba-05e5-44b6-8ab0-34733a4ce5cc&amp;action=CLICK&amp;target=urn%3Ali%3AsalesLead%3A(-1%2C59436151)&amp;pageNumber=12&amp;targetEl=profilelink&amp;position=2&amp;trk=lss-serp-result-lead_photo</t>
  </si>
  <si>
    <t>SmartHire.io</t>
  </si>
  <si>
    <t>Sergey Kalnish</t>
  </si>
  <si>
    <t>https://www.linkedin.com/sales/profile/59512385,qyeV,NAME_SEARCH?moduleKey=peopleSearchResults&amp;pageKey=sales-search3-see-all-connections&amp;contextId=C892E0D25FA4171540C1AE05E32A0000&amp;requestId=58ecccba-05e5-44b6-8ab0-34733a4ce5cc&amp;action=CLICK&amp;target=urn%3Ali%3AsalesLead%3A(-1%2C59512385)&amp;pageNumber=12&amp;targetEl=profilelink&amp;position=3&amp;trk=lss-serp-result-lead_photo</t>
  </si>
  <si>
    <t>Connected Lab</t>
  </si>
  <si>
    <t>Will Pate</t>
  </si>
  <si>
    <t>Senior Client Partner</t>
  </si>
  <si>
    <t>https://www.linkedin.com/sales/profile/20737,KxHe,NAME_SEARCH?moduleKey=peopleSearchResults&amp;pageKey=sales-search3-see-all-connections&amp;contextId=C892E0D25FA4171540C1AE05E32A0000&amp;requestId=2df5bb66-5d23-4d14-8484-c93c91382e0d&amp;action=CLICK&amp;target=urn%3Ali%3AsalesLead%3A(-1%2C20737)&amp;pageNumber=0&amp;targetEl=profilelink&amp;position=1&amp;trk=lss-serp-result-lead_photo</t>
  </si>
  <si>
    <t>Influitive</t>
  </si>
  <si>
    <t>Mark Organ</t>
  </si>
  <si>
    <t>https://www.linkedin.com/sales/profile/40099,_HZ4,NAME_SEARCH?moduleKey=peopleSearchResults&amp;pageKey=sales-search3-see-all-connections&amp;contextId=C892E0D25FA4171540C1AE05E32A0000&amp;requestId=2df5bb66-5d23-4d14-8484-c93c91382e0d&amp;action=CLICK&amp;target=urn%3Ali%3AsalesLead%3A(-1%2C40099)&amp;pageNumber=0&amp;targetEl=profilelink&amp;position=6&amp;trk=lss-serp-result-lead_photo</t>
  </si>
  <si>
    <t>Highline BETA</t>
  </si>
  <si>
    <t>Marcus Daniels</t>
  </si>
  <si>
    <t>Founding Partner</t>
  </si>
  <si>
    <t>https://www.linkedin.com/sales/profile/40314,WBpy,NAME_SEARCH?moduleKey=peopleSearchResults&amp;pageKey=sales-search3-see-all-connections&amp;contextId=C892E0D25FA4171540C1AE05E32A0000&amp;requestId=2df5bb66-5d23-4d14-8484-c93c91382e0d&amp;action=CLICK&amp;target=urn%3Ali%3AsalesLead%3A(-1%2C40314)&amp;pageNumber=0&amp;targetEl=profilelink&amp;position=7&amp;trk=lss-serp-result-lead_photo</t>
  </si>
  <si>
    <t>G2i</t>
  </si>
  <si>
    <t>Greg Gillis</t>
  </si>
  <si>
    <t>https://www.linkedin.com/sales/profile/44793,E4aq,NAME_SEARCH?moduleKey=peopleSearchResults&amp;pageKey=sales-search3-see-all-connections&amp;contextId=C892E0D25FA4171540C1AE05E32A0000&amp;requestId=2df5bb66-5d23-4d14-8484-c93c91382e0d&amp;action=CLICK&amp;target=urn%3Ali%3AsalesLead%3A(-1%2C44793)&amp;pageNumber=0&amp;targetEl=profilelink&amp;position=8&amp;trk=lss-serp-result-lead_photo</t>
  </si>
  <si>
    <t>Telmetrics</t>
  </si>
  <si>
    <t>Andrew Osmak</t>
  </si>
  <si>
    <t>https://www.linkedin.com/sales/profile/50680,jf9X,NAME_SEARCH?moduleKey=peopleSearchResults&amp;pageKey=sales-search3-see-all-connections&amp;contextId=C892E0D25FA4171540C1AE05E32A0000&amp;requestId=2df5bb66-5d23-4d14-8484-c93c91382e0d&amp;action=CLICK&amp;target=urn%3Ali%3AsalesLead%3A(-1%2C50680)&amp;pageNumber=0&amp;targetEl=profilelink&amp;position=10&amp;trk=lss-serp-result-lead_photo</t>
  </si>
  <si>
    <t>Nectar Consulting, Inc.</t>
  </si>
  <si>
    <t>Michele Molitor, CPCC, PCC, RTT</t>
  </si>
  <si>
    <t>CEO | Executive Confidence Coach, Business Consultant, Trainer, Best Selling Author &amp; Speaker</t>
  </si>
  <si>
    <t>https://www.linkedin.com/sales/profile/51631,UmkN,NAME_SEARCH?moduleKey=peopleSearchResults&amp;pageKey=sales-search3-see-all-connections&amp;contextId=C892E0D25FA4171540C1AE05E32A0000&amp;requestId=2df5bb66-5d23-4d14-8484-c93c91382e0d&amp;action=CLICK&amp;target=urn%3Ali%3AsalesLead%3A(-1%2C51631)&amp;pageNumber=0&amp;targetEl=profilelink&amp;position=11&amp;trk=lss-serp-result-lead_photo</t>
  </si>
  <si>
    <t>BT4L Coaching Academy</t>
  </si>
  <si>
    <t>Caitlin Miller</t>
  </si>
  <si>
    <t>Founder and Teacher, BT4L Coaching Academy</t>
  </si>
  <si>
    <t>https://www.linkedin.com/sales/profile/56363,rjiz,NAME_SEARCH?moduleKey=peopleSearchResults&amp;pageKey=sales-search3-see-all-connections&amp;contextId=C892E0D25FA4171540C1AE05E32A0000&amp;requestId=2df5bb66-5d23-4d14-8484-c93c91382e0d&amp;action=CLICK&amp;target=urn%3Ali%3AsalesLead%3A(-1%2C56363)&amp;pageNumber=0&amp;targetEl=profilelink&amp;position=13&amp;trk=lss-serp-result-lead_photo</t>
  </si>
  <si>
    <t>Hotspex Inc.</t>
  </si>
  <si>
    <t>Shane Skillen</t>
  </si>
  <si>
    <t>https://www.linkedin.com/sales/profile/59723,68Lm,NAME_SEARCH?moduleKey=peopleSearchResults&amp;pageKey=sales-search3-see-all-connections&amp;contextId=C892E0D25FA4171540C1AE05E32A0000&amp;requestId=2df5bb66-5d23-4d14-8484-c93c91382e0d&amp;action=CLICK&amp;target=urn%3Ali%3AsalesLead%3A(-1%2C59723)&amp;pageNumber=0&amp;targetEl=profilelink&amp;position=14&amp;trk=lss-serp-result-lead_photo</t>
  </si>
  <si>
    <t>Havas Canada</t>
  </si>
  <si>
    <t>Alex Chepovetsky</t>
  </si>
  <si>
    <t>CDO</t>
  </si>
  <si>
    <t>https://www.linkedin.com/sales/profile/102230,G_Jm,NAME_SEARCH?moduleKey=peopleSearchResults&amp;pageKey=sales-search3-see-all-connections&amp;contextId=C892E0D25FA4171540C1AE05E32A0000&amp;requestId=2df5bb66-5d23-4d14-8484-c93c91382e0d&amp;action=CLICK&amp;target=urn%3Ali%3AsalesLead%3A(-1%2C102230)&amp;pageNumber=0&amp;targetEl=profilelink&amp;position=20&amp;trk=lss-serp-result-lead_photo</t>
  </si>
  <si>
    <t>Hubdoc</t>
  </si>
  <si>
    <t>Lucian Mustatea</t>
  </si>
  <si>
    <t>https://www.linkedin.com/sales/profile/126740,BJZs,NAME_SEARCH?moduleKey=peopleSearchResults&amp;pageKey=sales-search3-see-all-connections&amp;contextId=C892E0D25FA4171540C1AE05E32A0000&amp;requestId=2df5bb66-5d23-4d14-8484-c93c91382e0d&amp;action=CLICK&amp;target=urn%3Ali%3AsalesLead%3A(-1%2C126740)&amp;pageNumber=0&amp;targetEl=profilelink&amp;position=23&amp;trk=lss-serp-result-lead_photo</t>
  </si>
  <si>
    <t>Sentient Technology (Genetic Finance LLC)</t>
  </si>
  <si>
    <t>Babak Hodjat</t>
  </si>
  <si>
    <t>Founder and Chief Scientist</t>
  </si>
  <si>
    <t>https://www.linkedin.com/sales/profile/140869,V9JI,NAME_SEARCH?moduleKey=peopleSearchResults&amp;pageKey=sales-search3-see-all-connections&amp;contextId=C892E0D25FA4171540C1AE05E32A0000&amp;requestId=9e267a09-5109-4b64-a115-a01e0abc0312&amp;action=CLICK&amp;target=urn%3Ali%3AsalesLead%3A(-1%2C140869)&amp;pageNumber=1&amp;targetEl=profilelink&amp;position=0&amp;trk=lss-serp-result-lead_photo</t>
  </si>
  <si>
    <t>Venbridge</t>
  </si>
  <si>
    <t>Garron Helman</t>
  </si>
  <si>
    <t>https://www.linkedin.com/sales/profile/187156,I1D_,NAME_SEARCH?moduleKey=peopleSearchResults&amp;pageKey=sales-search3-see-all-connections&amp;contextId=C892E0D25FA4171540C1AE05E32A0000&amp;requestId=9e267a09-5109-4b64-a115-a01e0abc0312&amp;action=CLICK&amp;target=urn%3Ali%3AsalesLead%3A(-1%2C187156)&amp;pageNumber=1&amp;targetEl=profilelink&amp;position=1&amp;trk=lss-serp-result-lead_photo</t>
  </si>
  <si>
    <t>Proximiteam</t>
  </si>
  <si>
    <t>Jaime Aronowitz</t>
  </si>
  <si>
    <t>https://www.linkedin.com/sales/profile/210412,Xx88,NAME_SEARCH?moduleKey=peopleSearchResults&amp;pageKey=sales-search3-see-all-connections&amp;contextId=C892E0D25FA4171540C1AE05E32A0000&amp;requestId=9e267a09-5109-4b64-a115-a01e0abc0312&amp;action=CLICK&amp;target=urn%3Ali%3AsalesLead%3A(-1%2C210412)&amp;pageNumber=1&amp;targetEl=profilelink&amp;position=2&amp;trk=lss-serp-result-lead_photo</t>
  </si>
  <si>
    <t>Coaching Right NowÂ®</t>
  </si>
  <si>
    <t>Jodi Gold</t>
  </si>
  <si>
    <t>Account Manager</t>
  </si>
  <si>
    <t>https://www.linkedin.com/sales/profile/229314,2jgb,NAME_SEARCH?moduleKey=peopleSearchResults&amp;pageKey=sales-search3-see-all-connections&amp;contextId=C892E0D25FA4171540C1AE05E32A0000&amp;requestId=9e267a09-5109-4b64-a115-a01e0abc0312&amp;action=CLICK&amp;target=urn%3Ali%3AsalesLead%3A(-1%2C229314)&amp;pageNumber=1&amp;targetEl=profilelink&amp;position=3&amp;trk=lss-serp-result-lead_photo</t>
  </si>
  <si>
    <t>Elevate Toronto</t>
  </si>
  <si>
    <t>Alex Norman</t>
  </si>
  <si>
    <t>https://www.linkedin.com/sales/profile/231381,Om5C,NAME_SEARCH?moduleKey=peopleSearchResults&amp;pageKey=sales-search3-see-all-connections&amp;contextId=C892E0D25FA4171540C1AE05E32A0000&amp;requestId=9e267a09-5109-4b64-a115-a01e0abc0312&amp;action=CLICK&amp;target=urn%3Ali%3AsalesLead%3A(-1%2C231381)&amp;pageNumber=1&amp;targetEl=profilelink&amp;position=4&amp;trk=lss-serp-result-lead_photo</t>
  </si>
  <si>
    <t>Cdling Capital Services Inc.</t>
  </si>
  <si>
    <t>Michael Cayley</t>
  </si>
  <si>
    <t>https://www.linkedin.com/sales/profile/242167,R3fP,NAME_SEARCH?moduleKey=peopleSearchResults&amp;pageKey=sales-search3-see-all-connections&amp;contextId=C892E0D25FA4171540C1AE05E32A0000&amp;requestId=9e267a09-5109-4b64-a115-a01e0abc0312&amp;action=CLICK&amp;target=urn%3Ali%3AsalesLead%3A(-1%2C242167)&amp;pageNumber=1&amp;targetEl=profilelink&amp;position=5&amp;trk=lss-serp-result-lead_photo</t>
  </si>
  <si>
    <t>Ryerson University</t>
  </si>
  <si>
    <t>Sean Wise</t>
  </si>
  <si>
    <t>Associate Professor</t>
  </si>
  <si>
    <t>https://www.linkedin.com/sales/profile/298308,G0td,NAME_SEARCH?moduleKey=peopleSearchResults&amp;pageKey=sales-search3-see-all-connections&amp;contextId=C892E0D25FA4171540C1AE05E32A0000&amp;requestId=9e267a09-5109-4b64-a115-a01e0abc0312&amp;action=CLICK&amp;target=urn%3Ali%3AsalesLead%3A(-1%2C298308)&amp;pageNumber=1&amp;targetEl=profilelink&amp;position=8&amp;trk=lss-serp-result-lead_photo</t>
  </si>
  <si>
    <t>erplain</t>
  </si>
  <si>
    <t>Arnaud Gabaudan</t>
  </si>
  <si>
    <t>https://www.linkedin.com/sales/profile/327929,nlIt,NAME_SEARCH?moduleKey=peopleSearchResults&amp;pageKey=sales-search3-see-all-connections&amp;contextId=C892E0D25FA4171540C1AE05E32A0000&amp;requestId=9e267a09-5109-4b64-a115-a01e0abc0312&amp;action=CLICK&amp;target=urn%3Ali%3AsalesLead%3A(-1%2C327929)&amp;pageNumber=1&amp;targetEl=profilelink&amp;position=9&amp;trk=lss-serp-result-lead_photo</t>
  </si>
  <si>
    <t>Pilati and Associates</t>
  </si>
  <si>
    <t>David Pilati</t>
  </si>
  <si>
    <t>Executive Recruiter and Executive Coach</t>
  </si>
  <si>
    <t>https://www.linkedin.com/sales/profile/346996,wE-t,NAME_SEARCH?moduleKey=peopleSearchResults&amp;pageKey=sales-search3-see-all-connections&amp;contextId=C892E0D25FA4171540C1AE05E32A0000&amp;requestId=9e267a09-5109-4b64-a115-a01e0abc0312&amp;action=CLICK&amp;target=urn%3Ali%3AsalesLead%3A(-1%2C346996)&amp;pageNumber=1&amp;targetEl=profilelink&amp;position=10&amp;trk=lss-serp-result-lead_photo</t>
  </si>
  <si>
    <t>ME Consulting</t>
  </si>
  <si>
    <t>Mark Evans</t>
  </si>
  <si>
    <t>https://www.linkedin.com/sales/profile/394872,3fx4,NAME_SEARCH?moduleKey=peopleSearchResults&amp;pageKey=sales-search3-see-all-connections&amp;contextId=C892E0D25FA4171540C1AE05E32A0000&amp;requestId=9e267a09-5109-4b64-a115-a01e0abc0312&amp;action=CLICK&amp;target=urn%3Ali%3AsalesLead%3A(-1%2C394872)&amp;pageNumber=1&amp;targetEl=profilelink&amp;position=12&amp;trk=lss-serp-result-lead_photo</t>
  </si>
  <si>
    <t>TheRedPin</t>
  </si>
  <si>
    <t>Chelo Duenas</t>
  </si>
  <si>
    <t>Real Estate Sales Representative</t>
  </si>
  <si>
    <t>https://www.linkedin.com/sales/profile/410763,av3t,NAME_SEARCH?moduleKey=peopleSearchResults&amp;pageKey=sales-search3-see-all-connections&amp;contextId=C892E0D25FA4171540C1AE05E32A0000&amp;requestId=9e267a09-5109-4b64-a115-a01e0abc0312&amp;action=CLICK&amp;target=urn%3Ali%3AsalesLead%3A(-1%2C410763)&amp;pageNumber=1&amp;targetEl=profilelink&amp;position=13&amp;trk=lss-serp-result-lead_photo</t>
  </si>
  <si>
    <t>A Toi Inc.</t>
  </si>
  <si>
    <t>Sanjay Singhal</t>
  </si>
  <si>
    <t>https://www.linkedin.com/sales/profile/440360,4deV,NAME_SEARCH?moduleKey=peopleSearchResults&amp;pageKey=sales-search3-see-all-connections&amp;contextId=C892E0D25FA4171540C1AE05E32A0000&amp;requestId=9e267a09-5109-4b64-a115-a01e0abc0312&amp;action=CLICK&amp;target=urn%3Ali%3AsalesLead%3A(-1%2C440360)&amp;pageNumber=1&amp;targetEl=profilelink&amp;position=14&amp;trk=lss-serp-result-lead_photo</t>
  </si>
  <si>
    <t>Donley Associates</t>
  </si>
  <si>
    <t>Merrin Donley</t>
  </si>
  <si>
    <t>Principal/Founder</t>
  </si>
  <si>
    <t>https://www.linkedin.com/sales/profile/583775,lgU0,NAME_SEARCH?moduleKey=peopleSearchResults&amp;pageKey=sales-search3-see-all-connections&amp;contextId=C892E0D25FA4171540C1AE05E32A0000&amp;requestId=9e267a09-5109-4b64-a115-a01e0abc0312&amp;action=CLICK&amp;target=urn%3Ali%3AsalesLead%3A(-1%2C583775)&amp;pageNumber=1&amp;targetEl=profilelink&amp;position=17&amp;trk=lss-serp-result-lead_photo</t>
  </si>
  <si>
    <t>Scribd, Inc.</t>
  </si>
  <si>
    <t>Tod Harmon</t>
  </si>
  <si>
    <t>V.P. Finance and Operations</t>
  </si>
  <si>
    <t>https://www.linkedin.com/sales/profile/651267,7tFd,NAME_SEARCH?moduleKey=peopleSearchResults&amp;pageKey=sales-search3-see-all-connections&amp;contextId=C892E0D25FA4171540C1AE05E32A0000&amp;requestId=9e267a09-5109-4b64-a115-a01e0abc0312&amp;action=CLICK&amp;target=urn%3Ali%3AsalesLead%3A(-1%2C651267)&amp;pageNumber=1&amp;targetEl=profilelink&amp;position=19&amp;trk=lss-serp-result-lead_photo</t>
  </si>
  <si>
    <t>Zoom.ai</t>
  </si>
  <si>
    <t>Roy Pereira</t>
  </si>
  <si>
    <t>https://www.linkedin.com/sales/profile/658524,Pn4F,NAME_SEARCH?moduleKey=peopleSearchResults&amp;pageKey=sales-search3-see-all-connections&amp;contextId=C892E0D25FA4171540C1AE05E32A0000&amp;requestId=9e267a09-5109-4b64-a115-a01e0abc0312&amp;action=CLICK&amp;target=urn%3Ali%3AsalesLead%3A(1753587597%2C658524)&amp;pageNumber=1&amp;targetEl=profilelink&amp;position=20&amp;trk=lss-serp-result-lead_photo</t>
  </si>
  <si>
    <t>Black Card Books</t>
  </si>
  <si>
    <t>Asif Khan</t>
  </si>
  <si>
    <t>https://www.linkedin.com/sales/profile/660752,OskI,NAME_SEARCH?moduleKey=peopleSearchResults&amp;pageKey=sales-search3-see-all-connections&amp;contextId=C892E0D25FA4171540C1AE05E32A0000&amp;requestId=9e267a09-5109-4b64-a115-a01e0abc0312&amp;action=CLICK&amp;target=urn%3Ali%3AsalesLead%3A(-1%2C660752)&amp;pageNumber=1&amp;targetEl=profilelink&amp;position=21&amp;trk=lss-serp-result-lead_photo</t>
  </si>
  <si>
    <t>Mark Jaine</t>
  </si>
  <si>
    <t>President and Chief Executive Officer</t>
  </si>
  <si>
    <t>https://www.linkedin.com/sales/profile/712305,YlvQ,NAME_SEARCH?moduleKey=peopleSearchResults&amp;pageKey=sales-search3-see-all-connections&amp;contextId=C892E0D25FA4171540C1AE05E32A0000&amp;requestId=9e267a09-5109-4b64-a115-a01e0abc0312&amp;action=CLICK&amp;target=urn%3Ali%3AsalesLead%3A(-1%2C712305)&amp;pageNumber=1&amp;targetEl=profilelink&amp;position=22&amp;trk=lss-serp-result-lead_photo</t>
  </si>
  <si>
    <t>Peekapak</t>
  </si>
  <si>
    <t>Ami Shah</t>
  </si>
  <si>
    <t>https://www.linkedin.com/sales/profile/713704,Iog2,NAME_SEARCH?moduleKey=peopleSearchResults&amp;pageKey=sales-search3-see-all-connections&amp;contextId=C892E0D25FA4171540C1AE05E32A0000&amp;requestId=9e267a09-5109-4b64-a115-a01e0abc0312&amp;action=CLICK&amp;target=urn%3Ali%3AsalesLead%3A(-1%2C713704)&amp;pageNumber=1&amp;targetEl=profilelink&amp;position=23&amp;trk=lss-serp-result-lead_photo</t>
  </si>
  <si>
    <t>Structur3D Printing</t>
  </si>
  <si>
    <t>Charles Mire</t>
  </si>
  <si>
    <t>https://www.linkedin.com/sales/profile/834371,Qovo,NAME_SEARCH?moduleKey=peopleSearchResults&amp;pageKey=sales-search3-see-all-connections&amp;contextId=C892E0D25FA4171540C1AE05E32A0000&amp;requestId=4b0c8598-9b5a-45e0-81c0-39e934e61f88&amp;action=CLICK&amp;target=urn%3Ali%3AsalesLead%3A(-1%2C834371)&amp;pageNumber=2&amp;targetEl=profilelink&amp;position=0&amp;trk=lss-serp-result-lead_photo</t>
  </si>
  <si>
    <t>Jamie Shulman</t>
  </si>
  <si>
    <t>Co-Founder, Co-CEO</t>
  </si>
  <si>
    <t>https://www.linkedin.com/sales/profile/835751,hjob,NAME_SEARCH?moduleKey=peopleSearchResults&amp;pageKey=sales-search3-see-all-connections&amp;contextId=C892E0D25FA4171540C1AE05E32A0000&amp;requestId=4b0c8598-9b5a-45e0-81c0-39e934e61f88&amp;action=CLICK&amp;target=urn%3Ali%3AsalesLead%3A(-1%2C835751)&amp;pageNumber=2&amp;targetEl=profilelink&amp;position=1&amp;trk=lss-serp-result-lead_photo</t>
  </si>
  <si>
    <t>DIS - Study Abroad</t>
  </si>
  <si>
    <t>JÃ¸rn Ravnholt</t>
  </si>
  <si>
    <t>Extern lecturer - Psychology of Peak Performance</t>
  </si>
  <si>
    <t>Sealand Region, Denmark</t>
  </si>
  <si>
    <t>https://www.linkedin.com/sales/profile/859355,92H8,NAME_SEARCH?moduleKey=peopleSearchResults&amp;pageKey=sales-search3-see-all-connections&amp;contextId=C892E0D25FA4171540C1AE05E32A0000&amp;requestId=4b0c8598-9b5a-45e0-81c0-39e934e61f88&amp;action=CLICK&amp;target=urn%3Ali%3AsalesLead%3A(-1%2C859355)&amp;pageNumber=2&amp;targetEl=profilelink&amp;position=2&amp;trk=lss-serp-result-lead_photo</t>
  </si>
  <si>
    <t>The Founder City Project</t>
  </si>
  <si>
    <t>Akash Kapoor, CPA, CA, MBA</t>
  </si>
  <si>
    <t>CFO and Principal Sanity Checker</t>
  </si>
  <si>
    <t>https://www.linkedin.com/sales/profile/883389,jSuT,NAME_SEARCH?moduleKey=peopleSearchResults&amp;pageKey=sales-search3-see-all-connections&amp;contextId=C892E0D25FA4171540C1AE05E32A0000&amp;requestId=4b0c8598-9b5a-45e0-81c0-39e934e61f88&amp;action=CLICK&amp;target=urn%3Ali%3AsalesLead%3A(-1%2C883389)&amp;pageNumber=2&amp;targetEl=profilelink&amp;position=3&amp;trk=lss-serp-result-lead_photo</t>
  </si>
  <si>
    <t>Leap2Genius</t>
  </si>
  <si>
    <t>Aliki Helman</t>
  </si>
  <si>
    <t>Catalyst of Genius/Principal</t>
  </si>
  <si>
    <t>https://www.linkedin.com/sales/profile/904240,JwE2,NAME_SEARCH?moduleKey=peopleSearchResults&amp;pageKey=sales-search3-see-all-connections&amp;contextId=C892E0D25FA4171540C1AE05E32A0000&amp;requestId=4b0c8598-9b5a-45e0-81c0-39e934e61f88&amp;action=CLICK&amp;target=urn%3Ali%3AsalesLead%3A(-1%2C904240)&amp;pageNumber=2&amp;targetEl=profilelink&amp;position=4&amp;trk=lss-serp-result-lead_photo</t>
  </si>
  <si>
    <t>Rocket Interview</t>
  </si>
  <si>
    <t>Jeevan Balani</t>
  </si>
  <si>
    <t>https://www.linkedin.com/sales/profile/905044,Xol9,NAME_SEARCH?moduleKey=peopleSearchResults&amp;pageKey=sales-search3-see-all-connections&amp;contextId=C892E0D25FA4171540C1AE05E32A0000&amp;requestId=4b0c8598-9b5a-45e0-81c0-39e934e61f88&amp;action=CLICK&amp;target=urn%3Ali%3AsalesLead%3A(-1%2C905044)&amp;pageNumber=2&amp;targetEl=profilelink&amp;position=5&amp;trk=lss-serp-result-lead_photo</t>
  </si>
  <si>
    <t>Chart Communications Inc.</t>
  </si>
  <si>
    <t>Edward Skira</t>
  </si>
  <si>
    <t>https://www.linkedin.com/sales/profile/990370,10cC,NAME_SEARCH?moduleKey=peopleSearchResults&amp;pageKey=sales-search3-see-all-connections&amp;contextId=C892E0D25FA4171540C1AE05E32A0000&amp;requestId=4b0c8598-9b5a-45e0-81c0-39e934e61f88&amp;action=CLICK&amp;target=urn%3Ali%3AsalesLead%3A(-1%2C990370)&amp;pageNumber=2&amp;targetEl=profilelink&amp;position=6&amp;trk=lss-serp-result-lead_photo</t>
  </si>
  <si>
    <t xml:space="preserve">Machine Learning Toronto </t>
  </si>
  <si>
    <t>George Fiala</t>
  </si>
  <si>
    <t>https://www.linkedin.com/sales/profile/1020132,zZi9,NAME_SEARCH?moduleKey=peopleSearchResults&amp;pageKey=sales-search3-see-all-connections&amp;contextId=C892E0D25FA4171540C1AE05E32A0000&amp;requestId=4b0c8598-9b5a-45e0-81c0-39e934e61f88&amp;action=CLICK&amp;target=urn%3Ali%3AsalesLead%3A(-1%2C1020132)&amp;pageNumber=2&amp;targetEl=profilelink&amp;position=7&amp;trk=lss-serp-result-lead_photo</t>
  </si>
  <si>
    <t>The Ignition Company</t>
  </si>
  <si>
    <t>Chris Janzen</t>
  </si>
  <si>
    <t>Founder, Chief Performance Officer</t>
  </si>
  <si>
    <t>https://www.linkedin.com/sales/profile/1022178,uXu3,NAME_SEARCH?moduleKey=peopleSearchResults&amp;pageKey=sales-search3-see-all-connections&amp;contextId=C892E0D25FA4171540C1AE05E32A0000&amp;requestId=4b0c8598-9b5a-45e0-81c0-39e934e61f88&amp;action=CLICK&amp;target=urn%3Ali%3AsalesLead%3A(-1%2C1022178)&amp;pageNumber=2&amp;targetEl=profilelink&amp;position=8&amp;trk=lss-serp-result-lead_photo</t>
  </si>
  <si>
    <t>Chatter Research</t>
  </si>
  <si>
    <t>Simon Foster</t>
  </si>
  <si>
    <t>https://www.linkedin.com/sales/profile/1080641,ycQz,NAME_SEARCH?moduleKey=peopleSearchResults&amp;pageKey=sales-search3-see-all-connections&amp;contextId=C892E0D25FA4171540C1AE05E32A0000&amp;requestId=4b0c8598-9b5a-45e0-81c0-39e934e61f88&amp;action=CLICK&amp;target=urn%3Ali%3AsalesLead%3A(-1%2C1080641)&amp;pageNumber=2&amp;targetEl=profilelink&amp;position=10&amp;trk=lss-serp-result-lead_photo</t>
  </si>
  <si>
    <t>Canadian Innovation Exchange</t>
  </si>
  <si>
    <t>Lauren Linton</t>
  </si>
  <si>
    <t>https://www.linkedin.com/sales/profile/1168339,2LqA,NAME_SEARCH?moduleKey=peopleSearchResults&amp;pageKey=sales-search3-see-all-connections&amp;contextId=C892E0D25FA4171540C1AE05E32A0000&amp;requestId=4b0c8598-9b5a-45e0-81c0-39e934e61f88&amp;action=CLICK&amp;target=urn%3Ali%3AsalesLead%3A(-1%2C1168339)&amp;pageNumber=2&amp;targetEl=profilelink&amp;position=11&amp;trk=lss-serp-result-lead_photo</t>
  </si>
  <si>
    <t>Karen Jandorf Consulting</t>
  </si>
  <si>
    <t>Karen Jandorf</t>
  </si>
  <si>
    <t>https://www.linkedin.com/sales/profile/1169124,Uzxt,NAME_SEARCH?moduleKey=peopleSearchResults&amp;pageKey=sales-search3-see-all-connections&amp;contextId=C892E0D25FA4171540C1AE05E32A0000&amp;requestId=4b0c8598-9b5a-45e0-81c0-39e934e61f88&amp;action=CLICK&amp;target=urn%3Ali%3AsalesLead%3A(-1%2C1169124)&amp;pageNumber=2&amp;targetEl=profilelink&amp;position=12&amp;trk=lss-serp-result-lead_photo</t>
  </si>
  <si>
    <t>JK Consulting</t>
  </si>
  <si>
    <t>Jas Kaur</t>
  </si>
  <si>
    <t>https://www.linkedin.com/sales/profile/1267267,-KPm,NAME_SEARCH?moduleKey=peopleSearchResults&amp;pageKey=sales-search3-see-all-connections&amp;contextId=C892E0D25FA4171540C1AE05E32A0000&amp;requestId=4b0c8598-9b5a-45e0-81c0-39e934e61f88&amp;action=CLICK&amp;target=urn%3Ali%3AsalesLead%3A(-1%2C1267267)&amp;pageNumber=2&amp;targetEl=profilelink&amp;position=14&amp;trk=lss-serp-result-lead_photo</t>
  </si>
  <si>
    <t>Ford Motor Company</t>
  </si>
  <si>
    <t>Sundeep Madra</t>
  </si>
  <si>
    <t>Vice President Ford X</t>
  </si>
  <si>
    <t>https://www.linkedin.com/sales/profile/1299035,bHio,NAME_SEARCH?moduleKey=peopleSearchResults&amp;pageKey=sales-search3-see-all-connections&amp;contextId=C892E0D25FA4171540C1AE05E32A0000&amp;requestId=4b0c8598-9b5a-45e0-81c0-39e934e61f88&amp;action=CLICK&amp;target=urn%3Ali%3AsalesLead%3A(-1%2C1299035)&amp;pageNumber=2&amp;targetEl=profilelink&amp;position=15&amp;trk=lss-serp-result-lead_photo</t>
  </si>
  <si>
    <t>TribalScale</t>
  </si>
  <si>
    <t>Roger Chabra</t>
  </si>
  <si>
    <t>Chief Innovation Officer</t>
  </si>
  <si>
    <t>https://www.linkedin.com/sales/profile/1308168,Vi3T,NAME_SEARCH?moduleKey=peopleSearchResults&amp;pageKey=sales-search3-see-all-connections&amp;contextId=C892E0D25FA4171540C1AE05E32A0000&amp;requestId=4b0c8598-9b5a-45e0-81c0-39e934e61f88&amp;action=CLICK&amp;target=urn%3Ali%3AsalesLead%3A(-1%2C1308168)&amp;pageNumber=2&amp;targetEl=profilelink&amp;position=16&amp;trk=lss-serp-result-lead_photo</t>
  </si>
  <si>
    <t>Broad Street Network</t>
  </si>
  <si>
    <t>Robert Keenan</t>
  </si>
  <si>
    <t>https://www.linkedin.com/sales/profile/1377888,HNbE,NAME_SEARCH?moduleKey=peopleSearchResults&amp;pageKey=sales-search3-see-all-connections&amp;contextId=C892E0D25FA4171540C1AE05E32A0000&amp;requestId=4b0c8598-9b5a-45e0-81c0-39e934e61f88&amp;action=CLICK&amp;target=urn%3Ali%3AsalesLead%3A(-1%2C1377888)&amp;pageNumber=2&amp;targetEl=profilelink&amp;position=18&amp;trk=lss-serp-result-lead_photo</t>
  </si>
  <si>
    <t>Edgenda (IC Formation)</t>
  </si>
  <si>
    <t>Nathalie DorÃ©</t>
  </si>
  <si>
    <t>ConseillÃ¨re-experte en stratÃ©gies d'apprentissage et leadership de soi</t>
  </si>
  <si>
    <t>https://www.linkedin.com/sales/profile/1442031,1cwa,NAME_SEARCH?moduleKey=peopleSearchResults&amp;pageKey=sales-search3-see-all-connections&amp;contextId=C892E0D25FA4171540C1AE05E32A0000&amp;requestId=4b0c8598-9b5a-45e0-81c0-39e934e61f88&amp;action=CLICK&amp;target=urn%3Ali%3AsalesLead%3A(-1%2C1442031)&amp;pageNumber=2&amp;targetEl=profilelink&amp;position=19&amp;trk=lss-serp-result-lead_photo</t>
  </si>
  <si>
    <t>Quizlet, Inc.</t>
  </si>
  <si>
    <t>Turadg Aleahmad</t>
  </si>
  <si>
    <t>Engineering Manager</t>
  </si>
  <si>
    <t>https://www.linkedin.com/sales/profile/1478817,Yl7Z,NAME_SEARCH?moduleKey=peopleSearchResults&amp;pageKey=sales-search3-see-all-connections&amp;contextId=C892E0D25FA4171540C1AE05E32A0000&amp;requestId=4b0c8598-9b5a-45e0-81c0-39e934e61f88&amp;action=CLICK&amp;target=urn%3Ali%3AsalesLead%3A(-1%2C1478817)&amp;pageNumber=2&amp;targetEl=profilelink&amp;position=21&amp;trk=lss-serp-result-lead_photo</t>
  </si>
  <si>
    <t>MoveSnap</t>
  </si>
  <si>
    <t>Reuven Gorsht</t>
  </si>
  <si>
    <t>https://www.linkedin.com/sales/profile/1510816,5SPT,NAME_SEARCH?moduleKey=peopleSearchResults&amp;pageKey=sales-search3-see-all-connections&amp;contextId=C892E0D25FA4171540C1AE05E32A0000&amp;requestId=4b0c8598-9b5a-45e0-81c0-39e934e61f88&amp;action=CLICK&amp;target=urn%3Ali%3AsalesLead%3A(-1%2C1510816)&amp;pageNumber=2&amp;targetEl=profilelink&amp;position=22&amp;trk=lss-serp-result-lead_photo</t>
  </si>
  <si>
    <t>Mary Rezek</t>
  </si>
  <si>
    <t>Executive Coach and Founder</t>
  </si>
  <si>
    <t>https://www.linkedin.com/sales/profile/1586826,MP-L,NAME_SEARCH?moduleKey=peopleSearchResults&amp;pageKey=sales-search3-see-all-connections&amp;contextId=C892E0D25FA4171540C1AE05E32A0000&amp;requestId=4b0c8598-9b5a-45e0-81c0-39e934e61f88&amp;action=CLICK&amp;target=urn%3Ali%3AsalesLead%3A(-1%2C1586826)&amp;pageNumber=2&amp;targetEl=profilelink&amp;position=24&amp;trk=lss-serp-result-lead_photo</t>
  </si>
  <si>
    <t>Stericycle</t>
  </si>
  <si>
    <t>Jeremy Greven</t>
  </si>
  <si>
    <t>Vice President, Innovation + Strategy</t>
  </si>
  <si>
    <t>https://www.linkedin.com/sales/profile/1635028,rSzc,NAME_SEARCH?moduleKey=peopleSearchResults&amp;pageKey=sales-search3-see-all-connections&amp;contextId=C892E0D25FA4171540C1AE05E32A0000&amp;requestId=a5c2df07-07be-45fa-95f4-62239f6ab9a1&amp;action=CLICK&amp;target=urn%3Ali%3AsalesLead%3A(-1%2C1635028)&amp;pageNumber=3&amp;targetEl=profilelink&amp;position=0&amp;trk=lss-serp-result-lead_photo</t>
  </si>
  <si>
    <t>Axonify Inc.</t>
  </si>
  <si>
    <t>Carol Leaman</t>
  </si>
  <si>
    <t>https://www.linkedin.com/sales/profile/1823361,Kve3,NAME_SEARCH?moduleKey=peopleSearchResults&amp;pageKey=sales-search3-see-all-connections&amp;contextId=C892E0D25FA4171540C1AE05E32A0000&amp;requestId=a5c2df07-07be-45fa-95f4-62239f6ab9a1&amp;action=CLICK&amp;target=urn%3Ali%3AsalesLead%3A(-1%2C1823361)&amp;pageNumber=3&amp;targetEl=profilelink&amp;position=6&amp;trk=lss-serp-result-lead_photo</t>
  </si>
  <si>
    <t>Marketfuze</t>
  </si>
  <si>
    <t>Lauralee Guthrie</t>
  </si>
  <si>
    <t>Partner and Digital Strategist</t>
  </si>
  <si>
    <t>https://www.linkedin.com/sales/profile/1843908,o-yv,NAME_SEARCH?moduleKey=peopleSearchResults&amp;pageKey=sales-search3-see-all-connections&amp;contextId=C892E0D25FA4171540C1AE05E32A0000&amp;requestId=a5c2df07-07be-45fa-95f4-62239f6ab9a1&amp;action=CLICK&amp;target=urn%3Ali%3AsalesLead%3A(-1%2C1843908)&amp;pageNumber=3&amp;targetEl=profilelink&amp;position=7&amp;trk=lss-serp-result-lead_photo</t>
  </si>
  <si>
    <t>FizzleCo, Inc.</t>
  </si>
  <si>
    <t>Corbett Barr</t>
  </si>
  <si>
    <t>Portland, Oregon Area</t>
  </si>
  <si>
    <t>https://www.linkedin.com/sales/profile/1936508,h95I,NAME_SEARCH?moduleKey=peopleSearchResults&amp;pageKey=sales-search3-see-all-connections&amp;contextId=C892E0D25FA4171540C1AE05E32A0000&amp;requestId=a5c2df07-07be-45fa-95f4-62239f6ab9a1&amp;action=CLICK&amp;target=urn%3Ali%3AsalesLead%3A(-1%2C1936508)&amp;pageNumber=3&amp;targetEl=profilelink&amp;position=8&amp;trk=lss-serp-result-lead_photo</t>
  </si>
  <si>
    <t>Supercharge You</t>
  </si>
  <si>
    <t>Serena Hsinkai Chang</t>
  </si>
  <si>
    <t>High Performance Executive Coach, Founder</t>
  </si>
  <si>
    <t>https://www.linkedin.com/sales/profile/1992945,uOA8,NAME_SEARCH?moduleKey=peopleSearchResults&amp;pageKey=sales-search3-see-all-connections&amp;contextId=C892E0D25FA4171540C1AE05E32A0000&amp;requestId=a5c2df07-07be-45fa-95f4-62239f6ab9a1&amp;action=CLICK&amp;target=urn%3Ali%3AsalesLead%3A(-1%2C1992945)&amp;pageNumber=3&amp;targetEl=profilelink&amp;position=9&amp;trk=lss-serp-result-lead_photo</t>
  </si>
  <si>
    <t>Events.com .</t>
  </si>
  <si>
    <t>Mitch Thrower</t>
  </si>
  <si>
    <t>Chairman &amp; Founder</t>
  </si>
  <si>
    <t>https://www.linkedin.com/sales/profile/2124998,W1nt,NAME_SEARCH?moduleKey=peopleSearchResults&amp;pageKey=sales-search3-see-all-connections&amp;contextId=C892E0D25FA4171540C1AE05E32A0000&amp;requestId=a5c2df07-07be-45fa-95f4-62239f6ab9a1&amp;action=CLICK&amp;target=urn%3Ali%3AsalesLead%3A(-1%2C2124998)&amp;pageNumber=3&amp;targetEl=profilelink&amp;position=12&amp;trk=lss-serp-result-lead_photo</t>
  </si>
  <si>
    <t>juleshowardwright.com</t>
  </si>
  <si>
    <t>Jules Howard-Wright</t>
  </si>
  <si>
    <t xml:space="preserve">Executive Coach &amp; Consultant </t>
  </si>
  <si>
    <t>https://www.linkedin.com/sales/profile/2159259,IUka,NAME_SEARCH?moduleKey=peopleSearchResults&amp;pageKey=sales-search3-see-all-connections&amp;contextId=C892E0D25FA4171540C1AE05E32A0000&amp;requestId=a5c2df07-07be-45fa-95f4-62239f6ab9a1&amp;action=CLICK&amp;target=urn%3Ali%3AsalesLead%3A(-1%2C2159259)&amp;pageNumber=3&amp;targetEl=profilelink&amp;position=13&amp;trk=lss-serp-result-lead_photo</t>
  </si>
  <si>
    <t>MedStack</t>
  </si>
  <si>
    <t>Balaji Gopalan</t>
  </si>
  <si>
    <t>https://www.linkedin.com/sales/profile/2171943,zlNY,NAME_SEARCH?moduleKey=peopleSearchResults&amp;pageKey=sales-search3-see-all-connections&amp;contextId=C892E0D25FA4171540C1AE05E32A0000&amp;requestId=a5c2df07-07be-45fa-95f4-62239f6ab9a1&amp;action=CLICK&amp;target=urn%3Ali%3AsalesLead%3A(-1%2C2171943)&amp;pageNumber=3&amp;targetEl=profilelink&amp;position=14&amp;trk=lss-serp-result-lead_photo</t>
  </si>
  <si>
    <t>SparkToro</t>
  </si>
  <si>
    <t>Rand Fishkin</t>
  </si>
  <si>
    <t>https://www.linkedin.com/sales/profile/2177905,HGnj,NAME_SEARCH?moduleKey=peopleSearchResults&amp;pageKey=sales-search3-see-all-connections&amp;contextId=C892E0D25FA4171540C1AE05E32A0000&amp;requestId=a5c2df07-07be-45fa-95f4-62239f6ab9a1&amp;action=CLICK&amp;target=urn%3Ali%3AsalesLead%3A(-1%2C2177905)&amp;pageNumber=3&amp;targetEl=profilelink&amp;position=15&amp;trk=lss-serp-result-lead_photo</t>
  </si>
  <si>
    <t>Concierge Plus Inc.</t>
  </si>
  <si>
    <t>Brent St. Pierre</t>
  </si>
  <si>
    <t>General Manager</t>
  </si>
  <si>
    <t>https://www.linkedin.com/sales/profile/2187452,WiSR,NAME_SEARCH?moduleKey=peopleSearchResults&amp;pageKey=sales-search3-see-all-connections&amp;contextId=C892E0D25FA4171540C1AE05E32A0000&amp;requestId=a5c2df07-07be-45fa-95f4-62239f6ab9a1&amp;action=CLICK&amp;target=urn%3Ali%3AsalesLead%3A(-1%2C2187452)&amp;pageNumber=3&amp;targetEl=profilelink&amp;position=16&amp;trk=lss-serp-result-lead_photo</t>
  </si>
  <si>
    <t>Owl Practice (www.owlpractice.ca)</t>
  </si>
  <si>
    <t>Andrew Sloss</t>
  </si>
  <si>
    <t>https://www.linkedin.com/sales/profile/2635775,x28A,NAME_SEARCH?moduleKey=peopleSearchResults&amp;pageKey=sales-search3-see-all-connections&amp;contextId=C892E0D25FA4171540C1AE05E32A0000&amp;requestId=a5c2df07-07be-45fa-95f4-62239f6ab9a1&amp;action=CLICK&amp;target=urn%3Ali%3AsalesLead%3A(-1%2C2635775)&amp;pageNumber=3&amp;targetEl=profilelink&amp;position=22&amp;trk=lss-serp-result-lead_photo</t>
  </si>
  <si>
    <t>Golden Venture Partners</t>
  </si>
  <si>
    <t>Ameet Shah</t>
  </si>
  <si>
    <t>https://www.linkedin.com/sales/profile/2646964,j9NY,NAME_SEARCH?moduleKey=peopleSearchResults&amp;pageKey=sales-search3-see-all-connections&amp;contextId=C892E0D25FA4171540C1AE05E32A0000&amp;requestId=a5c2df07-07be-45fa-95f4-62239f6ab9a1&amp;action=CLICK&amp;target=urn%3Ali%3AsalesLead%3A(-1%2C2646964)&amp;pageNumber=3&amp;targetEl=profilelink&amp;position=23&amp;trk=lss-serp-result-lead_photo</t>
  </si>
  <si>
    <t>Josh Gibson</t>
  </si>
  <si>
    <t>Executive Coach and Consultant</t>
  </si>
  <si>
    <t>https://www.linkedin.com/sales/profile/2650826,mKRF,NAME_SEARCH?moduleKey=peopleSearchResults&amp;pageKey=sales-search3-see-all-connections&amp;contextId=C892E0D25FA4171540C1AE05E32A0000&amp;requestId=a5c2df07-07be-45fa-95f4-62239f6ab9a1&amp;action=CLICK&amp;target=urn%3Ali%3AsalesLead%3A(-1%2C2650826)&amp;pageNumber=3&amp;targetEl=profilelink&amp;position=24&amp;trk=lss-serp-result-lead_photo</t>
  </si>
  <si>
    <t>Butter (Subscriptions Hub)</t>
  </si>
  <si>
    <t>Derek Szeto</t>
  </si>
  <si>
    <t>https://www.linkedin.com/sales/profile/2763750,dW25,NAME_SEARCH?moduleKey=peopleSearchResults&amp;pageKey=sales-search3-see-all-connections&amp;contextId=C892E0D25FA4171540C1AE05E32A0000&amp;requestId=3b04fc4c-98eb-4e5e-b706-6ed3af4acc13&amp;action=CLICK&amp;target=urn%3Ali%3AsalesLead%3A(-1%2C2763750)&amp;pageNumber=4&amp;targetEl=profilelink&amp;position=1&amp;trk=lss-serp-result-lead_photo</t>
  </si>
  <si>
    <t>Creative Destruction Lab</t>
  </si>
  <si>
    <t>Richard Hyatt</t>
  </si>
  <si>
    <t>ML7 Associate and Founding Partner</t>
  </si>
  <si>
    <t>https://www.linkedin.com/sales/profile/2784990,S8Fg,NAME_SEARCH?moduleKey=peopleSearchResults&amp;pageKey=sales-search3-see-all-connections&amp;contextId=C892E0D25FA4171540C1AE05E32A0000&amp;requestId=3b04fc4c-98eb-4e5e-b706-6ed3af4acc13&amp;action=CLICK&amp;target=urn%3Ali%3AsalesLead%3A(-1%2C2784990)&amp;pageNumber=4&amp;targetEl=profilelink&amp;position=2&amp;trk=lss-serp-result-lead_photo</t>
  </si>
  <si>
    <t>EventMobi</t>
  </si>
  <si>
    <t>Bob Vaez</t>
  </si>
  <si>
    <t>https://www.linkedin.com/sales/profile/2987683,nGZm,NAME_SEARCH?moduleKey=peopleSearchResults&amp;pageKey=sales-search3-see-all-connections&amp;contextId=C892E0D25FA4171540C1AE05E32A0000&amp;requestId=3b04fc4c-98eb-4e5e-b706-6ed3af4acc13&amp;action=CLICK&amp;target=urn%3Ali%3AsalesLead%3A(-1%2C2987683)&amp;pageNumber=4&amp;targetEl=profilelink&amp;position=6&amp;trk=lss-serp-result-lead_photo</t>
  </si>
  <si>
    <t>LMK VR</t>
  </si>
  <si>
    <t>Udi Keinan</t>
  </si>
  <si>
    <t>https://www.linkedin.com/sales/profile/3003260,xGhD,NAME_SEARCH?moduleKey=peopleSearchResults&amp;pageKey=sales-search3-see-all-connections&amp;contextId=C892E0D25FA4171540C1AE05E32A0000&amp;requestId=3b04fc4c-98eb-4e5e-b706-6ed3af4acc13&amp;action=CLICK&amp;target=urn%3Ali%3AsalesLead%3A(-1%2C3003260)&amp;pageNumber=4&amp;targetEl=profilelink&amp;position=7&amp;trk=lss-serp-result-lead_photo</t>
  </si>
  <si>
    <t>Ashley Smithers, RGD</t>
  </si>
  <si>
    <t>https://www.linkedin.com/sales/profile/3095763,ur6s,NAME_SEARCH?moduleKey=peopleSearchResults&amp;pageKey=sales-search3-see-all-connections&amp;contextId=C892E0D25FA4171540C1AE05E32A0000&amp;requestId=3b04fc4c-98eb-4e5e-b706-6ed3af4acc13&amp;action=CLICK&amp;target=urn%3Ali%3AsalesLead%3A(-1%2C3095763)&amp;pageNumber=4&amp;targetEl=profilelink&amp;position=10&amp;trk=lss-serp-result-lead_photo</t>
  </si>
  <si>
    <t>League Inc.</t>
  </si>
  <si>
    <t>Gobhi Theivendran</t>
  </si>
  <si>
    <t>Tech Lead</t>
  </si>
  <si>
    <t>https://www.linkedin.com/sales/profile/3157658,1Rym,NAME_SEARCH?moduleKey=peopleSearchResults&amp;pageKey=sales-search3-see-all-connections&amp;contextId=C892E0D25FA4171540C1AE05E32A0000&amp;requestId=3b04fc4c-98eb-4e5e-b706-6ed3af4acc13&amp;action=CLICK&amp;target=urn%3Ali%3AsalesLead%3A(-1%2C3157658)&amp;pageNumber=4&amp;targetEl=profilelink&amp;position=11&amp;trk=lss-serp-result-lead_photo</t>
  </si>
  <si>
    <t>Kognitiv Corporation</t>
  </si>
  <si>
    <t>Karen Basian</t>
  </si>
  <si>
    <t>https://www.linkedin.com/sales/profile/3177375,6XMs,NAME_SEARCH?moduleKey=peopleSearchResults&amp;pageKey=sales-search3-see-all-connections&amp;contextId=C892E0D25FA4171540C1AE05E32A0000&amp;requestId=3b04fc4c-98eb-4e5e-b706-6ed3af4acc13&amp;action=CLICK&amp;target=urn%3Ali%3AsalesLead%3A(-1%2C3177375)&amp;pageNumber=4&amp;targetEl=profilelink&amp;position=12&amp;trk=lss-serp-result-lead_photo</t>
  </si>
  <si>
    <t>Self-employed</t>
  </si>
  <si>
    <t>Elizabeth Fisher</t>
  </si>
  <si>
    <t>Leadership Development Consultant &amp; Executive Coach</t>
  </si>
  <si>
    <t>https://www.linkedin.com/sales/profile/3325868,soxi,NAME_SEARCH?moduleKey=peopleSearchResults&amp;pageKey=sales-search3-see-all-connections&amp;contextId=C892E0D25FA4171540C1AE05E32A0000&amp;requestId=3b04fc4c-98eb-4e5e-b706-6ed3af4acc13&amp;action=CLICK&amp;target=urn%3Ali%3AsalesLead%3A(-1%2C3325868)&amp;pageNumber=4&amp;targetEl=profilelink&amp;position=14&amp;trk=lss-serp-result-lead_photo</t>
  </si>
  <si>
    <t>Leadership Coaching</t>
  </si>
  <si>
    <t>Arlen Burger Ph.D.</t>
  </si>
  <si>
    <t>https://www.linkedin.com/sales/profile/3441323,Bgjh,NAME_SEARCH?moduleKey=peopleSearchResults&amp;pageKey=sales-search3-see-all-connections&amp;contextId=C892E0D25FA4171540C1AE05E32A0000&amp;requestId=3b04fc4c-98eb-4e5e-b706-6ed3af4acc13&amp;action=CLICK&amp;target=urn%3Ali%3AsalesLead%3A(-1%2C3441323)&amp;pageNumber=4&amp;targetEl=profilelink&amp;position=16&amp;trk=lss-serp-result-lead_photo</t>
  </si>
  <si>
    <t>RisingPath</t>
  </si>
  <si>
    <t>Ruben Rodriguez</t>
  </si>
  <si>
    <t>https://www.linkedin.com/sales/profile/3923955,b4qb,NAME_SEARCH?moduleKey=peopleSearchResults&amp;pageKey=sales-search3-see-all-connections&amp;contextId=C892E0D25FA4171540C1AE05E32A0000&amp;requestId=3b04fc4c-98eb-4e5e-b706-6ed3af4acc13&amp;action=CLICK&amp;target=urn%3Ali%3AsalesLead%3A(-1%2C3923955)&amp;pageNumber=4&amp;targetEl=profilelink&amp;position=20&amp;trk=lss-serp-result-lead_photo</t>
  </si>
  <si>
    <t>CareGuide</t>
  </si>
  <si>
    <t>John Philip Green</t>
  </si>
  <si>
    <t>Chief Executive Dad</t>
  </si>
  <si>
    <t>https://www.linkedin.com/sales/profile/3972448,gY0c,NAME_SEARCH?moduleKey=peopleSearchResults&amp;pageKey=sales-search3-see-all-connections&amp;contextId=C892E0D25FA4171540C1AE05E32A0000&amp;requestId=3b04fc4c-98eb-4e5e-b706-6ed3af4acc13&amp;action=CLICK&amp;target=urn%3Ali%3AsalesLead%3A(-1%2C3972448)&amp;pageNumber=4&amp;targetEl=profilelink&amp;position=21&amp;trk=lss-serp-result-lead_photo</t>
  </si>
  <si>
    <t>Afore Capital</t>
  </si>
  <si>
    <t>Gaurav Jain</t>
  </si>
  <si>
    <t>Co-founder &amp; Managing Partner</t>
  </si>
  <si>
    <t>https://www.linkedin.com/sales/profile/4073826,cHkp,NAME_SEARCH?moduleKey=peopleSearchResults&amp;pageKey=sales-search3-see-all-connections&amp;contextId=C892E0D25FA4171540C1AE05E32A0000&amp;requestId=3b04fc4c-98eb-4e5e-b706-6ed3af4acc13&amp;action=CLICK&amp;target=urn%3Ali%3AsalesLead%3A(-1%2C4073826)&amp;pageNumber=4&amp;targetEl=profilelink&amp;position=22&amp;trk=lss-serp-result-lead_photo</t>
  </si>
  <si>
    <t>quantius</t>
  </si>
  <si>
    <t>Lally Rementilla, CPA, CMA</t>
  </si>
  <si>
    <t>https://www.linkedin.com/sales/profile/4152757,Jrpz,NAME_SEARCH?moduleKey=peopleSearchResults&amp;pageKey=sales-search3-see-all-connections&amp;contextId=C892E0D25FA4171540C1AE05E32A0000&amp;requestId=3b04fc4c-98eb-4e5e-b706-6ed3af4acc13&amp;action=CLICK&amp;target=urn%3Ali%3AsalesLead%3A(-1%2C4152757)&amp;pageNumber=4&amp;targetEl=profilelink&amp;position=23&amp;trk=lss-serp-result-lead_photo</t>
  </si>
  <si>
    <t>Sojoodi Consulting Corp.</t>
  </si>
  <si>
    <t>Sahand Sojoodi</t>
  </si>
  <si>
    <t>Founder and Principal</t>
  </si>
  <si>
    <t>https://www.linkedin.com/sales/profile/4188884,Hgmj,NAME_SEARCH?moduleKey=peopleSearchResults&amp;pageKey=sales-search3-see-all-connections&amp;contextId=C892E0D25FA4171540C1AE05E32A0000&amp;requestId=922b5278-7e1f-4e61-9995-ad93911d0ec5&amp;action=CLICK&amp;target=urn%3Ali%3AsalesLead%3A(-1%2C4188884)&amp;pageNumber=5&amp;targetEl=profilelink&amp;position=0&amp;trk=lss-serp-result-lead_photo</t>
  </si>
  <si>
    <t>4finance</t>
  </si>
  <si>
    <t>Mark Ruddock</t>
  </si>
  <si>
    <t>Berlin Area, Germany</t>
  </si>
  <si>
    <t>https://www.linkedin.com/sales/profile/4271325,kI2p,NAME_SEARCH?moduleKey=peopleSearchResults&amp;pageKey=sales-search3-see-all-connections&amp;contextId=C892E0D25FA4171540C1AE05E32A0000&amp;requestId=922b5278-7e1f-4e61-9995-ad93911d0ec5&amp;action=CLICK&amp;target=urn%3Ali%3AsalesLead%3A(-1%2C4271325)&amp;pageNumber=5&amp;targetEl=profilelink&amp;position=1&amp;trk=lss-serp-result-lead_photo</t>
  </si>
  <si>
    <t>Element AI</t>
  </si>
  <si>
    <t>Omar Dhalla</t>
  </si>
  <si>
    <t>SVP, Industry Solutions &amp; Corporate Development</t>
  </si>
  <si>
    <t>https://www.linkedin.com/sales/profile/4403495,XzQm,NAME_SEARCH?moduleKey=peopleSearchResults&amp;pageKey=sales-search3-see-all-connections&amp;contextId=C892E0D25FA4171540C1AE05E32A0000&amp;requestId=922b5278-7e1f-4e61-9995-ad93911d0ec5&amp;action=CLICK&amp;target=urn%3Ali%3AsalesLead%3A(-1%2C4403495)&amp;pageNumber=5&amp;targetEl=profilelink&amp;position=2&amp;trk=lss-serp-result-lead_photo</t>
  </si>
  <si>
    <t>Good Life Project</t>
  </si>
  <si>
    <t>Jonathan Fields</t>
  </si>
  <si>
    <t>https://www.linkedin.com/sales/profile/4428427,J-RT,NAME_SEARCH?moduleKey=peopleSearchResults&amp;pageKey=sales-search3-see-all-connections&amp;contextId=C892E0D25FA4171540C1AE05E32A0000&amp;requestId=922b5278-7e1f-4e61-9995-ad93911d0ec5&amp;action=CLICK&amp;target=urn%3Ali%3AsalesLead%3A(-1%2C4428427)&amp;pageNumber=5&amp;targetEl=profilelink&amp;position=3&amp;trk=lss-serp-result-lead_photo</t>
  </si>
  <si>
    <t>MedReleaf</t>
  </si>
  <si>
    <t>Linda Burlison</t>
  </si>
  <si>
    <t>Director of Digital Marketing &amp; Commercialization</t>
  </si>
  <si>
    <t>https://www.linkedin.com/sales/profile/4597266,5JLV,NAME_SEARCH?moduleKey=peopleSearchResults&amp;pageKey=sales-search3-see-all-connections&amp;contextId=C892E0D25FA4171540C1AE05E32A0000&amp;requestId=922b5278-7e1f-4e61-9995-ad93911d0ec5&amp;action=CLICK&amp;target=urn%3Ali%3AsalesLead%3A(-1%2C4597266)&amp;pageNumber=5&amp;targetEl=profilelink&amp;position=7&amp;trk=lss-serp-result-lead_photo</t>
  </si>
  <si>
    <t>AlterSpark Corp.</t>
  </si>
  <si>
    <t>Brian Cugelman, PhD</t>
  </si>
  <si>
    <t>Senior Scientist</t>
  </si>
  <si>
    <t>https://www.linkedin.com/sales/profile/4799106,HXf-,NAME_SEARCH?moduleKey=peopleSearchResults&amp;pageKey=sales-search3-see-all-connections&amp;contextId=C892E0D25FA4171540C1AE05E32A0000&amp;requestId=922b5278-7e1f-4e61-9995-ad93911d0ec5&amp;action=CLICK&amp;target=urn%3Ali%3AsalesLead%3A(-1%2C4799106)&amp;pageNumber=5&amp;targetEl=profilelink&amp;position=8&amp;trk=lss-serp-result-lead_photo</t>
  </si>
  <si>
    <t>Points</t>
  </si>
  <si>
    <t>Mihnea Galeteanu</t>
  </si>
  <si>
    <t>Director, Product Management</t>
  </si>
  <si>
    <t>https://www.linkedin.com/sales/profile/4846716,SoHt,NAME_SEARCH?moduleKey=peopleSearchResults&amp;pageKey=sales-search3-see-all-connections&amp;contextId=C892E0D25FA4171540C1AE05E32A0000&amp;requestId=922b5278-7e1f-4e61-9995-ad93911d0ec5&amp;action=CLICK&amp;target=urn%3Ali%3AsalesLead%3A(-1%2C4846716)&amp;pageNumber=5&amp;targetEl=profilelink&amp;position=9&amp;trk=lss-serp-result-lead_photo</t>
  </si>
  <si>
    <t>Google</t>
  </si>
  <si>
    <t>Mladen Raickovic</t>
  </si>
  <si>
    <t>Head of Canada, Global Partnerships</t>
  </si>
  <si>
    <t>https://www.linkedin.com/sales/profile/4883108,lsbq,NAME_SEARCH?moduleKey=peopleSearchResults&amp;pageKey=sales-search3-see-all-connections&amp;contextId=C892E0D25FA4171540C1AE05E32A0000&amp;requestId=922b5278-7e1f-4e61-9995-ad93911d0ec5&amp;action=CLICK&amp;target=urn%3Ali%3AsalesLead%3A(-1%2C4883108)&amp;pageNumber=5&amp;targetEl=profilelink&amp;position=10&amp;trk=lss-serp-result-lead_photo</t>
  </si>
  <si>
    <t>Future Design School (FDS)</t>
  </si>
  <si>
    <t>Sarah Prevette</t>
  </si>
  <si>
    <t>https://www.linkedin.com/sales/profile/4932590,veV0,NAME_SEARCH?moduleKey=peopleSearchResults&amp;pageKey=sales-search3-see-all-connections&amp;contextId=C892E0D25FA4171540C1AE05E32A0000&amp;requestId=922b5278-7e1f-4e61-9995-ad93911d0ec5&amp;action=CLICK&amp;target=urn%3Ali%3AsalesLead%3A(-1%2C4932590)&amp;pageNumber=5&amp;targetEl=profilelink&amp;position=11&amp;trk=lss-serp-result-lead_photo</t>
  </si>
  <si>
    <t>Account HQ</t>
  </si>
  <si>
    <t>Chris Hamoen</t>
  </si>
  <si>
    <t>co-Founder, CEO</t>
  </si>
  <si>
    <t>https://www.linkedin.com/sales/profile/5055965,PuV9,NAME_SEARCH?moduleKey=peopleSearchResults&amp;pageKey=sales-search3-see-all-connections&amp;contextId=C892E0D25FA4171540C1AE05E32A0000&amp;requestId=922b5278-7e1f-4e61-9995-ad93911d0ec5&amp;action=CLICK&amp;target=urn%3Ali%3AsalesLead%3A(-1%2C5055965)&amp;pageNumber=5&amp;targetEl=profilelink&amp;position=12&amp;trk=lss-serp-result-lead_photo</t>
  </si>
  <si>
    <t>Mitula Group</t>
  </si>
  <si>
    <t>CÃ©cile Baux</t>
  </si>
  <si>
    <t>Sales Director Vertical Search</t>
  </si>
  <si>
    <t>Madrid Area, Spain</t>
  </si>
  <si>
    <t>https://www.linkedin.com/sales/profile/5110964,Rrii,NAME_SEARCH?moduleKey=peopleSearchResults&amp;pageKey=sales-search3-see-all-connections&amp;contextId=C892E0D25FA4171540C1AE05E32A0000&amp;requestId=922b5278-7e1f-4e61-9995-ad93911d0ec5&amp;action=CLICK&amp;target=urn%3Ali%3AsalesLead%3A(-1%2C5110964)&amp;pageNumber=5&amp;targetEl=profilelink&amp;position=14&amp;trk=lss-serp-result-lead_photo</t>
  </si>
  <si>
    <t>Wattpad</t>
  </si>
  <si>
    <t>Daniel Kenny-Godoy</t>
  </si>
  <si>
    <t>Programmatic Advertising Manager</t>
  </si>
  <si>
    <t>https://www.linkedin.com/sales/profile/5153613,cRTA,NAME_SEARCH?moduleKey=peopleSearchResults&amp;pageKey=sales-search3-see-all-connections&amp;contextId=C892E0D25FA4171540C1AE05E32A0000&amp;requestId=922b5278-7e1f-4e61-9995-ad93911d0ec5&amp;action=CLICK&amp;target=urn%3Ali%3AsalesLead%3A(-1%2C5153613)&amp;pageNumber=5&amp;targetEl=profilelink&amp;position=15&amp;trk=lss-serp-result-lead_photo</t>
  </si>
  <si>
    <t>Fractl</t>
  </si>
  <si>
    <t>Daniel Tynski</t>
  </si>
  <si>
    <t>SVP, Fractl Labs</t>
  </si>
  <si>
    <t>West Palm Beach, Florida Area</t>
  </si>
  <si>
    <t>https://www.linkedin.com/sales/profile/5274068,ad4C,NAME_SEARCH?moduleKey=peopleSearchResults&amp;pageKey=sales-search3-see-all-connections&amp;contextId=C892E0D25FA4171540C1AE05E32A0000&amp;requestId=922b5278-7e1f-4e61-9995-ad93911d0ec5&amp;action=CLICK&amp;target=urn%3Ali%3AsalesLead%3A(-1%2C5274068)&amp;pageNumber=5&amp;targetEl=profilelink&amp;position=16&amp;trk=lss-serp-result-lead_photo</t>
  </si>
  <si>
    <t>SurePath Capital Partners</t>
  </si>
  <si>
    <t>Mark MacLeod</t>
  </si>
  <si>
    <t>https://www.linkedin.com/sales/profile/5291256,PaGD,NAME_SEARCH?moduleKey=peopleSearchResults&amp;pageKey=sales-search3-see-all-connections&amp;contextId=C892E0D25FA4171540C1AE05E32A0000&amp;requestId=922b5278-7e1f-4e61-9995-ad93911d0ec5&amp;action=CLICK&amp;target=urn%3Ali%3AsalesLead%3A(-1%2C5291256)&amp;pageNumber=5&amp;targetEl=profilelink&amp;position=17&amp;trk=lss-serp-result-lead_photo</t>
  </si>
  <si>
    <t>LaunchLife International Inc.</t>
  </si>
  <si>
    <t>Darryl M Simsovic</t>
  </si>
  <si>
    <t>https://www.linkedin.com/sales/profile/5490001,v2s4,NAME_SEARCH?moduleKey=peopleSearchResults&amp;pageKey=sales-search3-see-all-connections&amp;contextId=C892E0D25FA4171540C1AE05E32A0000&amp;requestId=922b5278-7e1f-4e61-9995-ad93911d0ec5&amp;action=CLICK&amp;target=urn%3Ali%3AsalesLead%3A(-1%2C5490001)&amp;pageNumber=5&amp;targetEl=profilelink&amp;position=18&amp;trk=lss-serp-result-lead_photo</t>
  </si>
  <si>
    <t>Wisecat Media Inc.</t>
  </si>
  <si>
    <t>Razvan Draghici</t>
  </si>
  <si>
    <t>Ruby on Rails Developer</t>
  </si>
  <si>
    <t>https://www.linkedin.com/sales/profile/5496967,OsaQ,NAME_SEARCH?moduleKey=peopleSearchResults&amp;pageKey=sales-search3-see-all-connections&amp;contextId=C892E0D25FA4171540C1AE05E32A0000&amp;requestId=922b5278-7e1f-4e61-9995-ad93911d0ec5&amp;action=CLICK&amp;target=urn%3Ali%3AsalesLead%3A(-1%2C5496967)&amp;pageNumber=5&amp;targetEl=profilelink&amp;position=19&amp;trk=lss-serp-result-lead_photo</t>
  </si>
  <si>
    <t>Sheetal Jaitly</t>
  </si>
  <si>
    <t>https://www.linkedin.com/sales/profile/5575211,6pKk,NAME_SEARCH?moduleKey=peopleSearchResults&amp;pageKey=sales-search3-see-all-connections&amp;contextId=C892E0D25FA4171540C1AE05E32A0000&amp;requestId=922b5278-7e1f-4e61-9995-ad93911d0ec5&amp;action=CLICK&amp;target=urn%3Ali%3AsalesLead%3A(-1%2C5575211)&amp;pageNumber=5&amp;targetEl=profilelink&amp;position=21&amp;trk=lss-serp-result-lead_photo</t>
  </si>
  <si>
    <t>Andrea Matheson</t>
  </si>
  <si>
    <t>Interim CEO</t>
  </si>
  <si>
    <t>https://www.linkedin.com/sales/profile/5735759,fuNx,NAME_SEARCH?moduleKey=peopleSearchResults&amp;pageKey=sales-search3-see-all-connections&amp;contextId=C892E0D25FA4171540C1AE05E32A0000&amp;requestId=922b5278-7e1f-4e61-9995-ad93911d0ec5&amp;action=CLICK&amp;target=urn%3Ali%3AsalesLead%3A(-1%2C5735759)&amp;pageNumber=5&amp;targetEl=profilelink&amp;position=22&amp;trk=lss-serp-result-lead_photo</t>
  </si>
  <si>
    <t>Socialicity Media</t>
  </si>
  <si>
    <t>Pat Perdue</t>
  </si>
  <si>
    <t>CEO and Chief Excitement Strategist / Host of Pat Perdue's Customer Experience Podcast</t>
  </si>
  <si>
    <t>https://www.linkedin.com/sales/profile/5926851,CwxC,NAME_SEARCH?moduleKey=peopleSearchResults&amp;pageKey=sales-search3-see-all-connections&amp;contextId=C892E0D25FA4171540C1AE05E32A0000&amp;requestId=922b5278-7e1f-4e61-9995-ad93911d0ec5&amp;action=CLICK&amp;target=urn%3Ali%3AsalesLead%3A(-1%2C5926851)&amp;pageNumber=5&amp;targetEl=profilelink&amp;position=23&amp;trk=lss-serp-result-lead_photo</t>
  </si>
  <si>
    <t>3 C's Coaching</t>
  </si>
  <si>
    <t>Gabriela Buich,  CPCC, LHEPâ„¢</t>
  </si>
  <si>
    <t>Certified Professional Coach</t>
  </si>
  <si>
    <t>https://www.linkedin.com/sales/profile/5955416,Tumo,NAME_SEARCH?moduleKey=peopleSearchResults&amp;pageKey=sales-search3-see-all-connections&amp;contextId=C892E0D25FA4171540C1AE05E32A0000&amp;requestId=922b5278-7e1f-4e61-9995-ad93911d0ec5&amp;action=CLICK&amp;target=urn%3Ali%3AsalesLead%3A(-1%2C5955416)&amp;pageNumber=5&amp;targetEl=profilelink&amp;position=24&amp;trk=lss-serp-result-lead_photo</t>
  </si>
  <si>
    <t>Found People Inc.</t>
  </si>
  <si>
    <t>Katie Dolgin</t>
  </si>
  <si>
    <t>https://www.linkedin.com/sales/profile/5966213,xKZ7,NAME_SEARCH?moduleKey=peopleSearchResults&amp;pageKey=sales-search3-see-all-connections&amp;contextId=C892E0D25FA4171540C1AE05E32A0000&amp;requestId=07da895c-568a-4184-aba0-c160ccc15450&amp;action=CLICK&amp;target=urn%3Ali%3AsalesLead%3A(-1%2C5966213)&amp;pageNumber=6&amp;targetEl=profilelink&amp;position=0&amp;trk=lss-serp-result-lead_photo</t>
  </si>
  <si>
    <t>tilt/shift labs</t>
  </si>
  <si>
    <t>Michael Nurse</t>
  </si>
  <si>
    <t>https://www.linkedin.com/sales/profile/6000871,X13h,NAME_SEARCH?moduleKey=peopleSearchResults&amp;pageKey=sales-search3-see-all-connections&amp;contextId=C892E0D25FA4171540C1AE05E32A0000&amp;requestId=07da895c-568a-4184-aba0-c160ccc15450&amp;action=CLICK&amp;target=urn%3Ali%3AsalesLead%3A(-1%2C6000871)&amp;pageNumber=6&amp;targetEl=profilelink&amp;position=1&amp;trk=lss-serp-result-lead_photo</t>
  </si>
  <si>
    <t>SunLife</t>
  </si>
  <si>
    <t>Vesta Zare</t>
  </si>
  <si>
    <t>Business Project Manager</t>
  </si>
  <si>
    <t>https://www.linkedin.com/sales/profile/6053458,86Di,NAME_SEARCH?moduleKey=peopleSearchResults&amp;pageKey=sales-search3-see-all-connections&amp;contextId=C892E0D25FA4171540C1AE05E32A0000&amp;requestId=07da895c-568a-4184-aba0-c160ccc15450&amp;action=CLICK&amp;target=urn%3Ali%3AsalesLead%3A(-1%2C6053458)&amp;pageNumber=6&amp;targetEl=profilelink&amp;position=3&amp;trk=lss-serp-result-lead_photo</t>
  </si>
  <si>
    <t>Pela Case</t>
  </si>
  <si>
    <t>Matthew Bertulli</t>
  </si>
  <si>
    <t>Co-Founder &amp; CEO, Pela</t>
  </si>
  <si>
    <t>https://www.linkedin.com/sales/profile/6071157,1t1U,NAME_SEARCH?moduleKey=peopleSearchResults&amp;pageKey=sales-search3-see-all-connections&amp;contextId=C892E0D25FA4171540C1AE05E32A0000&amp;requestId=07da895c-568a-4184-aba0-c160ccc15450&amp;action=CLICK&amp;target=urn%3Ali%3AsalesLead%3A(-1%2C6071157)&amp;pageNumber=6&amp;targetEl=profilelink&amp;position=4&amp;trk=lss-serp-result-lead_photo</t>
  </si>
  <si>
    <t>Mindfulness Based Achievement</t>
  </si>
  <si>
    <t>Lisa Abramson</t>
  </si>
  <si>
    <t>https://www.linkedin.com/sales/profile/6213075,G_sp,NAME_SEARCH?moduleKey=peopleSearchResults&amp;pageKey=sales-search3-see-all-connections&amp;contextId=C892E0D25FA4171540C1AE05E32A0000&amp;requestId=07da895c-568a-4184-aba0-c160ccc15450&amp;action=CLICK&amp;target=urn%3Ali%3AsalesLead%3A(-1%2C6213075)&amp;pageNumber=6&amp;targetEl=profilelink&amp;position=6&amp;trk=lss-serp-result-lead_photo</t>
  </si>
  <si>
    <t>Zuluaga Media</t>
  </si>
  <si>
    <t>Cesar Zuluaga</t>
  </si>
  <si>
    <t>https://www.linkedin.com/sales/profile/6289575,hBl_,NAME_SEARCH?moduleKey=peopleSearchResults&amp;pageKey=sales-search3-see-all-connections&amp;contextId=C892E0D25FA4171540C1AE05E32A0000&amp;requestId=07da895c-568a-4184-aba0-c160ccc15450&amp;action=CLICK&amp;target=urn%3Ali%3AsalesLead%3A(-1%2C6289575)&amp;pageNumber=6&amp;targetEl=profilelink&amp;position=7&amp;trk=lss-serp-result-lead_photo</t>
  </si>
  <si>
    <t>Thumbtack</t>
  </si>
  <si>
    <t>Ethan Smithâ„¢</t>
  </si>
  <si>
    <t>https://www.linkedin.com/sales/profile/6343312,6jb6,NAME_SEARCH?moduleKey=peopleSearchResults&amp;pageKey=sales-search3-see-all-connections&amp;contextId=C892E0D25FA4171540C1AE05E32A0000&amp;requestId=07da895c-568a-4184-aba0-c160ccc15450&amp;action=CLICK&amp;target=urn%3Ali%3AsalesLead%3A(-1%2C6343312)&amp;pageNumber=6&amp;targetEl=profilelink&amp;position=8&amp;trk=lss-serp-result-lead_photo</t>
  </si>
  <si>
    <t>Chatkit (Formerly Shoppe AI)</t>
  </si>
  <si>
    <t>Mazdak Rezvani</t>
  </si>
  <si>
    <t>https://www.linkedin.com/sales/profile/6601095,oMkq,NAME_SEARCH?moduleKey=peopleSearchResults&amp;pageKey=sales-search3-see-all-connections&amp;contextId=C892E0D25FA4171540C1AE05E32A0000&amp;requestId=07da895c-568a-4184-aba0-c160ccc15450&amp;action=CLICK&amp;target=urn%3Ali%3AsalesLead%3A(-1%2C6601095)&amp;pageNumber=6&amp;targetEl=profilelink&amp;position=9&amp;trk=lss-serp-result-lead_photo</t>
  </si>
  <si>
    <t>Homigo Home Services</t>
  </si>
  <si>
    <t>David Steckel</t>
  </si>
  <si>
    <t>https://www.linkedin.com/sales/profile/6682066,2wvl,NAME_SEARCH?moduleKey=peopleSearchResults&amp;pageKey=sales-search3-see-all-connections&amp;contextId=C892E0D25FA4171540C1AE05E32A0000&amp;requestId=07da895c-568a-4184-aba0-c160ccc15450&amp;action=CLICK&amp;target=urn%3Ali%3AsalesLead%3A(-1%2C6682066)&amp;pageNumber=6&amp;targetEl=profilelink&amp;position=10&amp;trk=lss-serp-result-lead_photo</t>
  </si>
  <si>
    <t>Digi-Notice</t>
  </si>
  <si>
    <t>Sue Langlois</t>
  </si>
  <si>
    <t>https://www.linkedin.com/sales/profile/6703438,CN3t,NAME_SEARCH?moduleKey=peopleSearchResults&amp;pageKey=sales-search3-see-all-connections&amp;contextId=C892E0D25FA4171540C1AE05E32A0000&amp;requestId=07da895c-568a-4184-aba0-c160ccc15450&amp;action=CLICK&amp;target=urn%3Ali%3AsalesLead%3A(-1%2C6703438)&amp;pageNumber=6&amp;targetEl=profilelink&amp;position=11&amp;trk=lss-serp-result-lead_photo</t>
  </si>
  <si>
    <t>DynamiteNetwork.com</t>
  </si>
  <si>
    <t>Jeff Musson</t>
  </si>
  <si>
    <t>https://www.linkedin.com/sales/profile/6803474,G7xs,NAME_SEARCH?moduleKey=peopleSearchResults&amp;pageKey=sales-search3-see-all-connections&amp;contextId=C892E0D25FA4171540C1AE05E32A0000&amp;requestId=07da895c-568a-4184-aba0-c160ccc15450&amp;action=CLICK&amp;target=urn%3Ali%3AsalesLead%3A(-1%2C6803474)&amp;pageNumber=6&amp;targetEl=profilelink&amp;position=12&amp;trk=lss-serp-result-lead_photo</t>
  </si>
  <si>
    <t>PTAG</t>
  </si>
  <si>
    <t>Adam Haines</t>
  </si>
  <si>
    <t>VP Product Development &amp; Delivery</t>
  </si>
  <si>
    <t>https://www.linkedin.com/sales/profile/6885428,r0vw,NAME_SEARCH?moduleKey=peopleSearchResults&amp;pageKey=sales-search3-see-all-connections&amp;contextId=C892E0D25FA4171540C1AE05E32A0000&amp;requestId=07da895c-568a-4184-aba0-c160ccc15450&amp;action=CLICK&amp;target=urn%3Ali%3AsalesLead%3A(-1%2C6885428)&amp;pageNumber=6&amp;targetEl=profilelink&amp;position=13&amp;trk=lss-serp-result-lead_photo</t>
  </si>
  <si>
    <t>MileIQ - Mileage Tracking The Way You Need it to Work</t>
  </si>
  <si>
    <t>Sneha N.</t>
  </si>
  <si>
    <t>Engineer</t>
  </si>
  <si>
    <t>https://www.linkedin.com/sales/profile/6900160,32A_,NAME_SEARCH?moduleKey=peopleSearchResults&amp;pageKey=sales-search3-see-all-connections&amp;contextId=C892E0D25FA4171540C1AE05E32A0000&amp;requestId=07da895c-568a-4184-aba0-c160ccc15450&amp;action=CLICK&amp;target=urn%3Ali%3AsalesLead%3A(-1%2C6900160)&amp;pageNumber=6&amp;targetEl=profilelink&amp;position=14&amp;trk=lss-serp-result-lead_photo</t>
  </si>
  <si>
    <t>Zensurance</t>
  </si>
  <si>
    <t>Danish Yusuf</t>
  </si>
  <si>
    <t>CEO and Co-Founder</t>
  </si>
  <si>
    <t>https://www.linkedin.com/sales/profile/7072396,pkix,NAME_SEARCH?moduleKey=peopleSearchResults&amp;pageKey=sales-search3-see-all-connections&amp;contextId=C892E0D25FA4171540C1AE05E32A0000&amp;requestId=07da895c-568a-4184-aba0-c160ccc15450&amp;action=CLICK&amp;target=urn%3Ali%3AsalesLead%3A(-1%2C7072396)&amp;pageNumber=6&amp;targetEl=profilelink&amp;position=15&amp;trk=lss-serp-result-lead_photo</t>
  </si>
  <si>
    <t>Human Experience Connection</t>
  </si>
  <si>
    <t>Izzy Hegazy</t>
  </si>
  <si>
    <t>Founder, Chief of Experience</t>
  </si>
  <si>
    <t>https://www.linkedin.com/sales/profile/7259685,nrer,NAME_SEARCH?moduleKey=peopleSearchResults&amp;pageKey=sales-search3-see-all-connections&amp;contextId=C892E0D25FA4171540C1AE05E32A0000&amp;requestId=07da895c-568a-4184-aba0-c160ccc15450&amp;action=CLICK&amp;target=urn%3Ali%3AsalesLead%3A(-1%2C7259685)&amp;pageNumber=6&amp;targetEl=profilelink&amp;position=18&amp;trk=lss-serp-result-lead_photo</t>
  </si>
  <si>
    <t>Sales Sherpa</t>
  </si>
  <si>
    <t>Mike Orloff</t>
  </si>
  <si>
    <t>Founder &amp; Head Sherpa</t>
  </si>
  <si>
    <t>https://www.linkedin.com/sales/profile/7394672,yLv7,NAME_SEARCH?moduleKey=peopleSearchResults&amp;pageKey=sales-search3-see-all-connections&amp;contextId=C892E0D25FA4171540C1AE05E32A0000&amp;requestId=07da895c-568a-4184-aba0-c160ccc15450&amp;action=CLICK&amp;target=urn%3Ali%3AsalesLead%3A(-1%2C7394672)&amp;pageNumber=6&amp;targetEl=profilelink&amp;position=20&amp;trk=lss-serp-result-lead_photo</t>
  </si>
  <si>
    <t>Digital Promise</t>
  </si>
  <si>
    <t>Vanessa Peters</t>
  </si>
  <si>
    <t>Senior Learning Sciences Researcher</t>
  </si>
  <si>
    <t>https://www.linkedin.com/sales/profile/7488832,X3Dy,NAME_SEARCH?moduleKey=peopleSearchResults&amp;pageKey=sales-search3-see-all-connections&amp;contextId=C892E0D25FA4171540C1AE05E32A0000&amp;requestId=07da895c-568a-4184-aba0-c160ccc15450&amp;action=CLICK&amp;target=urn%3Ali%3AsalesLead%3A(-1%2C7488832)&amp;pageNumber=6&amp;targetEl=profilelink&amp;position=23&amp;trk=lss-serp-result-lead_photo</t>
  </si>
  <si>
    <t>#movethedial</t>
  </si>
  <si>
    <t>Jodi Kovitz</t>
  </si>
  <si>
    <t>Founder + CEO</t>
  </si>
  <si>
    <t>https://www.linkedin.com/sales/profile/7531821,dp1z,NAME_SEARCH?moduleKey=peopleSearchResults&amp;pageKey=sales-search3-see-all-connections&amp;contextId=C892E0D25FA4171540C1AE05E32A0000&amp;requestId=9a28bf32-9801-41ba-b217-9ec2846eaf26&amp;action=CLICK&amp;target=urn%3Ali%3AsalesLead%3A(-1%2C7531821)&amp;pageNumber=7&amp;targetEl=profilelink&amp;position=0&amp;trk=lss-serp-result-lead_photo</t>
  </si>
  <si>
    <t>Recruit My Friends</t>
  </si>
  <si>
    <t>Jackie Lee</t>
  </si>
  <si>
    <t>https://www.linkedin.com/sales/profile/7605736,kheg,NAME_SEARCH?moduleKey=peopleSearchResults&amp;pageKey=sales-search3-see-all-connections&amp;contextId=C892E0D25FA4171540C1AE05E32A0000&amp;requestId=9a28bf32-9801-41ba-b217-9ec2846eaf26&amp;action=CLICK&amp;target=urn%3Ali%3AsalesLead%3A(-1%2C7605736)&amp;pageNumber=7&amp;targetEl=profilelink&amp;position=3&amp;trk=lss-serp-result-lead_photo</t>
  </si>
  <si>
    <t>Robin (www.tryrobin.co)</t>
  </si>
  <si>
    <t>Adam McIsaac</t>
  </si>
  <si>
    <t>https://www.linkedin.com/sales/profile/7720353,fu-l,NAME_SEARCH?moduleKey=peopleSearchResults&amp;pageKey=sales-search3-see-all-connections&amp;contextId=C892E0D25FA4171540C1AE05E32A0000&amp;requestId=9a28bf32-9801-41ba-b217-9ec2846eaf26&amp;action=CLICK&amp;target=urn%3Ali%3AsalesLead%3A(-1%2C7720353)&amp;pageNumber=7&amp;targetEl=profilelink&amp;position=4&amp;trk=lss-serp-result-lead_photo</t>
  </si>
  <si>
    <t>FinanceIt</t>
  </si>
  <si>
    <t>Michael Garrity</t>
  </si>
  <si>
    <t>https://www.linkedin.com/sales/profile/7744304,G30C,NAME_SEARCH?moduleKey=peopleSearchResults&amp;pageKey=sales-search3-see-all-connections&amp;contextId=C892E0D25FA4171540C1AE05E32A0000&amp;requestId=9a28bf32-9801-41ba-b217-9ec2846eaf26&amp;action=CLICK&amp;target=urn%3Ali%3AsalesLead%3A(-1%2C7744304)&amp;pageNumber=7&amp;targetEl=profilelink&amp;position=5&amp;trk=lss-serp-result-lead_photo</t>
  </si>
  <si>
    <t>Dolgin Professional Corp., a Business and M&amp;A Law Firm</t>
  </si>
  <si>
    <t>Jordan Dolgin</t>
  </si>
  <si>
    <t>https://www.linkedin.com/sales/profile/7785464,fax6,NAME_SEARCH?moduleKey=peopleSearchResults&amp;pageKey=sales-search3-see-all-connections&amp;contextId=C892E0D25FA4171540C1AE05E32A0000&amp;requestId=9a28bf32-9801-41ba-b217-9ec2846eaf26&amp;action=CLICK&amp;target=urn%3Ali%3AsalesLead%3A(-1%2C7785464)&amp;pageNumber=7&amp;targetEl=profilelink&amp;position=6&amp;trk=lss-serp-result-lead_photo</t>
  </si>
  <si>
    <t>AreaVibes Inc.</t>
  </si>
  <si>
    <t>Jon Russo</t>
  </si>
  <si>
    <t>https://www.linkedin.com/sales/profile/7796497,xSxA,NAME_SEARCH?moduleKey=peopleSearchResults&amp;pageKey=sales-search3-see-all-connections&amp;contextId=C892E0D25FA4171540C1AE05E32A0000&amp;requestId=9a28bf32-9801-41ba-b217-9ec2846eaf26&amp;action=CLICK&amp;target=urn%3Ali%3AsalesLead%3A(-1%2C7796497)&amp;pageNumber=7&amp;targetEl=profilelink&amp;position=7&amp;trk=lss-serp-result-lead_photo</t>
  </si>
  <si>
    <t>SJO.com</t>
  </si>
  <si>
    <t>Sol Orwell</t>
  </si>
  <si>
    <t>Editor in Chief</t>
  </si>
  <si>
    <t>https://www.linkedin.com/sales/profile/7874639,2gEg,NAME_SEARCH?moduleKey=peopleSearchResults&amp;pageKey=sales-search3-see-all-connections&amp;contextId=C892E0D25FA4171540C1AE05E32A0000&amp;requestId=9a28bf32-9801-41ba-b217-9ec2846eaf26&amp;action=CLICK&amp;target=urn%3Ali%3AsalesLead%3A(-1%2C7874639)&amp;pageNumber=7&amp;targetEl=profilelink&amp;position=8&amp;trk=lss-serp-result-lead_photo</t>
  </si>
  <si>
    <t>PACA Digital Media Licensing Association</t>
  </si>
  <si>
    <t>Andy Yang</t>
  </si>
  <si>
    <t>Board Vice President</t>
  </si>
  <si>
    <t>https://www.linkedin.com/sales/profile/8465932,rb6N,NAME_SEARCH?moduleKey=peopleSearchResults&amp;pageKey=sales-search3-see-all-connections&amp;contextId=C892E0D25FA4171540C1AE05E32A0000&amp;requestId=9a28bf32-9801-41ba-b217-9ec2846eaf26&amp;action=CLICK&amp;target=urn%3Ali%3AsalesLead%3A(-1%2C8465932)&amp;pageNumber=7&amp;targetEl=profilelink&amp;position=10&amp;trk=lss-serp-result-lead_photo</t>
  </si>
  <si>
    <t>Nielsen</t>
  </si>
  <si>
    <t>Evgeniy Chernyshov</t>
  </si>
  <si>
    <t>Senior Market Analyst, Sales Effectiveness</t>
  </si>
  <si>
    <t>https://www.linkedin.com/sales/profile/8474006,aqxw,NAME_SEARCH?moduleKey=peopleSearchResults&amp;pageKey=sales-search3-see-all-connections&amp;contextId=C892E0D25FA4171540C1AE05E32A0000&amp;requestId=9a28bf32-9801-41ba-b217-9ec2846eaf26&amp;action=CLICK&amp;target=urn%3Ali%3AsalesLead%3A(-1%2C8474006)&amp;pageNumber=7&amp;targetEl=profilelink&amp;position=11&amp;trk=lss-serp-result-lead_photo</t>
  </si>
  <si>
    <t>Athena Brand Wisdom</t>
  </si>
  <si>
    <t>Jeff Hecker, MBA, CMRP</t>
  </si>
  <si>
    <t>https://www.linkedin.com/sales/profile/8524043,DB_m,NAME_SEARCH?moduleKey=peopleSearchResults&amp;pageKey=sales-search3-see-all-connections&amp;contextId=C892E0D25FA4171540C1AE05E32A0000&amp;requestId=9a28bf32-9801-41ba-b217-9ec2846eaf26&amp;action=CLICK&amp;target=urn%3Ali%3AsalesLead%3A(-1%2C8524043)&amp;pageNumber=7&amp;targetEl=profilelink&amp;position=12&amp;trk=lss-serp-result-lead_photo</t>
  </si>
  <si>
    <t>HomeStars.com</t>
  </si>
  <si>
    <t>Nancy Peterson</t>
  </si>
  <si>
    <t>https://www.linkedin.com/sales/profile/8619628,4pFp,NAME_SEARCH?moduleKey=peopleSearchResults&amp;pageKey=sales-search3-see-all-connections&amp;contextId=C892E0D25FA4171540C1AE05E32A0000&amp;requestId=9a28bf32-9801-41ba-b217-9ec2846eaf26&amp;action=CLICK&amp;target=urn%3Ali%3AsalesLead%3A(-1%2C8619628)&amp;pageNumber=7&amp;targetEl=profilelink&amp;position=14&amp;trk=lss-serp-result-lead_photo</t>
  </si>
  <si>
    <t>Senso.ai</t>
  </si>
  <si>
    <t>Saroop Bharwani</t>
  </si>
  <si>
    <t>https://www.linkedin.com/sales/profile/8676843,WK3N,NAME_SEARCH?moduleKey=peopleSearchResults&amp;pageKey=sales-search3-see-all-connections&amp;contextId=C892E0D25FA4171540C1AE05E32A0000&amp;requestId=9a28bf32-9801-41ba-b217-9ec2846eaf26&amp;action=CLICK&amp;target=urn%3Ali%3AsalesLead%3A(-1%2C8676843)&amp;pageNumber=7&amp;targetEl=profilelink&amp;position=15&amp;trk=lss-serp-result-lead_photo</t>
  </si>
  <si>
    <t>Slate Asset Management L.P.</t>
  </si>
  <si>
    <t>Brandon Donnelly</t>
  </si>
  <si>
    <t>VP, Development</t>
  </si>
  <si>
    <t>https://www.linkedin.com/sales/profile/8728364,YGKy,NAME_SEARCH?moduleKey=peopleSearchResults&amp;pageKey=sales-search3-see-all-connections&amp;contextId=C892E0D25FA4171540C1AE05E32A0000&amp;requestId=9a28bf32-9801-41ba-b217-9ec2846eaf26&amp;action=CLICK&amp;target=urn%3Ali%3AsalesLead%3A(-1%2C8728364)&amp;pageNumber=7&amp;targetEl=profilelink&amp;position=16&amp;trk=lss-serp-result-lead_photo</t>
  </si>
  <si>
    <t>BrainMustard</t>
  </si>
  <si>
    <t>Reza Sabernia</t>
  </si>
  <si>
    <t>https://www.linkedin.com/sales/profile/9152752,F0fX,NAME_SEARCH?moduleKey=peopleSearchResults&amp;pageKey=sales-search3-see-all-connections&amp;contextId=C892E0D25FA4171540C1AE05E32A0000&amp;requestId=9a28bf32-9801-41ba-b217-9ec2846eaf26&amp;action=CLICK&amp;target=urn%3Ali%3AsalesLead%3A(-1%2C9152752)&amp;pageNumber=7&amp;targetEl=profilelink&amp;position=20&amp;trk=lss-serp-result-lead_photo</t>
  </si>
  <si>
    <t>StrategicDB Corporation</t>
  </si>
  <si>
    <t>Anna Kayfitz</t>
  </si>
  <si>
    <t>https://www.linkedin.com/sales/profile/9193339,Co9r,NAME_SEARCH?moduleKey=peopleSearchResults&amp;pageKey=sales-search3-see-all-connections&amp;contextId=C892E0D25FA4171540C1AE05E32A0000&amp;requestId=9a28bf32-9801-41ba-b217-9ec2846eaf26&amp;action=CLICK&amp;target=urn%3Ali%3AsalesLead%3A(-1%2C9193339)&amp;pageNumber=7&amp;targetEl=profilelink&amp;position=21&amp;trk=lss-serp-result-lead_photo</t>
  </si>
  <si>
    <t>TWG</t>
  </si>
  <si>
    <t>Robert Domagala</t>
  </si>
  <si>
    <t>General Manager - Websites, Ecommerce &amp; Branding</t>
  </si>
  <si>
    <t>https://www.linkedin.com/sales/profile/9284032,5tPf,NAME_SEARCH?moduleKey=peopleSearchResults&amp;pageKey=sales-search3-see-all-connections&amp;contextId=C892E0D25FA4171540C1AE05E32A0000&amp;requestId=9a28bf32-9801-41ba-b217-9ec2846eaf26&amp;action=CLICK&amp;target=urn%3Ali%3AsalesLead%3A(-1%2C9284032)&amp;pageNumber=7&amp;targetEl=profilelink&amp;position=22&amp;trk=lss-serp-result-lead_photo</t>
  </si>
  <si>
    <t>The Top Floor Public Relations</t>
  </si>
  <si>
    <t>Michele McDermott-Fox</t>
  </si>
  <si>
    <t>https://www.linkedin.com/sales/profile/9297319,neiK,NAME_SEARCH?moduleKey=peopleSearchResults&amp;pageKey=sales-search3-see-all-connections&amp;contextId=C892E0D25FA4171540C1AE05E32A0000&amp;requestId=9a28bf32-9801-41ba-b217-9ec2846eaf26&amp;action=CLICK&amp;target=urn%3Ali%3AsalesLead%3A(-1%2C9297319)&amp;pageNumber=7&amp;targetEl=profilelink&amp;position=23&amp;trk=lss-serp-result-lead_photo</t>
  </si>
  <si>
    <t>DeepSubconscious.ai Inc.</t>
  </si>
  <si>
    <t>John Tukums</t>
  </si>
  <si>
    <t>https://www.linkedin.com/sales/profile/9335546,h8hF,NAME_SEARCH?moduleKey=peopleSearchResults&amp;pageKey=sales-search3-see-all-connections&amp;contextId=C892E0D25FA4171540C1AE05E32A0000&amp;requestId=9a28bf32-9801-41ba-b217-9ec2846eaf26&amp;action=CLICK&amp;target=urn%3Ali%3AsalesLead%3A(-1%2C9335546)&amp;pageNumber=7&amp;targetEl=profilelink&amp;position=24&amp;trk=lss-serp-result-lead_photo</t>
  </si>
  <si>
    <t>Marco Fettolini</t>
  </si>
  <si>
    <t>Sales Director - Chief Sales Officer</t>
  </si>
  <si>
    <t>https://www.linkedin.com/sales/profile/9421579,m8gz,NAME_SEARCH?moduleKey=peopleSearchResults&amp;pageKey=sales-search3-see-all-connections&amp;contextId=C892E0D25FA4171540C1AE05E32A0000&amp;requestId=94ea958d-f9fe-4477-9493-3d37ef8fbee2&amp;action=CLICK&amp;target=urn%3Ali%3AsalesLead%3A(-1%2C9421579)&amp;pageNumber=8&amp;targetEl=profilelink&amp;position=0&amp;trk=lss-serp-result-lead_photo</t>
  </si>
  <si>
    <t>Huru Inc</t>
  </si>
  <si>
    <t>Juan Pablo Francisconi</t>
  </si>
  <si>
    <t>Co-Founder, Technical Lead</t>
  </si>
  <si>
    <t>https://www.linkedin.com/sales/profile/9423376,Xd9P,NAME_SEARCH?moduleKey=peopleSearchResults&amp;pageKey=sales-search3-see-all-connections&amp;contextId=C892E0D25FA4171540C1AE05E32A0000&amp;requestId=94ea958d-f9fe-4477-9493-3d37ef8fbee2&amp;action=CLICK&amp;target=urn%3Ali%3AsalesLead%3A(-1%2C9423376)&amp;pageNumber=8&amp;targetEl=profilelink&amp;position=1&amp;trk=lss-serp-result-lead_photo</t>
  </si>
  <si>
    <t>Cogency Collective Inc.</t>
  </si>
  <si>
    <t>Grant Padley</t>
  </si>
  <si>
    <t>Executive Producer</t>
  </si>
  <si>
    <t>https://www.linkedin.com/sales/profile/9604163,w1Pw,NAME_SEARCH?moduleKey=peopleSearchResults&amp;pageKey=sales-search3-see-all-connections&amp;contextId=C892E0D25FA4171540C1AE05E32A0000&amp;requestId=94ea958d-f9fe-4477-9493-3d37ef8fbee2&amp;action=CLICK&amp;target=urn%3Ali%3AsalesLead%3A(-1%2C9604163)&amp;pageNumber=8&amp;targetEl=profilelink&amp;position=3&amp;trk=lss-serp-result-lead_photo</t>
  </si>
  <si>
    <t>Tulip Retail</t>
  </si>
  <si>
    <t>Ali Asaria</t>
  </si>
  <si>
    <t>https://www.linkedin.com/sales/profile/9633778,bWtJ,NAME_SEARCH?moduleKey=peopleSearchResults&amp;pageKey=sales-search3-see-all-connections&amp;contextId=C892E0D25FA4171540C1AE05E32A0000&amp;requestId=94ea958d-f9fe-4477-9493-3d37ef8fbee2&amp;action=CLICK&amp;target=urn%3Ali%3AsalesLead%3A(-1%2C9633778)&amp;pageNumber=8&amp;targetEl=profilelink&amp;position=4&amp;trk=lss-serp-result-lead_photo</t>
  </si>
  <si>
    <t>Sarah Legault</t>
  </si>
  <si>
    <t>National Director of Development</t>
  </si>
  <si>
    <t>https://www.linkedin.com/sales/profile/9808362,XL-h,NAME_SEARCH?moduleKey=peopleSearchResults&amp;pageKey=sales-search3-see-all-connections&amp;contextId=C892E0D25FA4171540C1AE05E32A0000&amp;requestId=94ea958d-f9fe-4477-9493-3d37ef8fbee2&amp;action=CLICK&amp;target=urn%3Ali%3AsalesLead%3A(-1%2C9808362)&amp;pageNumber=8&amp;targetEl=profilelink&amp;position=5&amp;trk=lss-serp-result-lead_photo</t>
  </si>
  <si>
    <t>Digitcom Canada Inc.</t>
  </si>
  <si>
    <t>Jeff Wiener</t>
  </si>
  <si>
    <t>https://www.linkedin.com/sales/profile/9842535,3d1x,NAME_SEARCH?moduleKey=peopleSearchResults&amp;pageKey=sales-search3-see-all-connections&amp;contextId=C892E0D25FA4171540C1AE05E32A0000&amp;requestId=94ea958d-f9fe-4477-9493-3d37ef8fbee2&amp;action=CLICK&amp;target=urn%3Ali%3AsalesLead%3A(-1%2C9842535)&amp;pageNumber=8&amp;targetEl=profilelink&amp;position=6&amp;trk=lss-serp-result-lead_photo</t>
  </si>
  <si>
    <t>GroupBy Inc.</t>
  </si>
  <si>
    <t>Olya Sanakoev</t>
  </si>
  <si>
    <t>Product Owner and Manager of Support</t>
  </si>
  <si>
    <t>https://www.linkedin.com/sales/profile/10194642,2tV7,NAME_SEARCH?moduleKey=peopleSearchResults&amp;pageKey=sales-search3-see-all-connections&amp;contextId=C892E0D25FA4171540C1AE05E32A0000&amp;requestId=94ea958d-f9fe-4477-9493-3d37ef8fbee2&amp;action=CLICK&amp;target=urn%3Ali%3AsalesLead%3A(-1%2C10194642)&amp;pageNumber=8&amp;targetEl=profilelink&amp;position=7&amp;trk=lss-serp-result-lead_photo</t>
  </si>
  <si>
    <t>Stewart Leadership</t>
  </si>
  <si>
    <t>Trevor Nagle, Ph.D.</t>
  </si>
  <si>
    <t>Executive Coach &amp; Consultant</t>
  </si>
  <si>
    <t>https://www.linkedin.com/sales/profile/10259717,dFC6,NAME_SEARCH?moduleKey=peopleSearchResults&amp;pageKey=sales-search3-see-all-connections&amp;contextId=C892E0D25FA4171540C1AE05E32A0000&amp;requestId=94ea958d-f9fe-4477-9493-3d37ef8fbee2&amp;action=CLICK&amp;target=urn%3Ali%3AsalesLead%3A(-1%2C10259717)&amp;pageNumber=8&amp;targetEl=profilelink&amp;position=8&amp;trk=lss-serp-result-lead_photo</t>
  </si>
  <si>
    <t>Upstream Works Software</t>
  </si>
  <si>
    <t>Brian Hendry</t>
  </si>
  <si>
    <t>CFO</t>
  </si>
  <si>
    <t>https://www.linkedin.com/sales/profile/10282710,KvBJ,NAME_SEARCH?moduleKey=peopleSearchResults&amp;pageKey=sales-search3-see-all-connections&amp;contextId=C892E0D25FA4171540C1AE05E32A0000&amp;requestId=94ea958d-f9fe-4477-9493-3d37ef8fbee2&amp;action=CLICK&amp;target=urn%3Ali%3AsalesLead%3A(-1%2C10282710)&amp;pageNumber=8&amp;targetEl=profilelink&amp;position=9&amp;trk=lss-serp-result-lead_photo</t>
  </si>
  <si>
    <t>Good Culture</t>
  </si>
  <si>
    <t>Justin Milano</t>
  </si>
  <si>
    <t>https://www.linkedin.com/sales/profile/10307069,aeit,NAME_SEARCH?moduleKey=peopleSearchResults&amp;pageKey=sales-search3-see-all-connections&amp;contextId=C892E0D25FA4171540C1AE05E32A0000&amp;requestId=94ea958d-f9fe-4477-9493-3d37ef8fbee2&amp;action=CLICK&amp;target=urn%3Ali%3AsalesLead%3A(-1%2C10307069)&amp;pageNumber=8&amp;targetEl=profilelink&amp;position=10&amp;trk=lss-serp-result-lead_photo</t>
  </si>
  <si>
    <t>Semper8 Capital</t>
  </si>
  <si>
    <t>Boris Tsimerinov</t>
  </si>
  <si>
    <t>CEO &amp; Managing Director</t>
  </si>
  <si>
    <t>https://www.linkedin.com/sales/profile/10625037,7fpo,NAME_SEARCH?moduleKey=peopleSearchResults&amp;pageKey=sales-search3-see-all-connections&amp;contextId=C892E0D25FA4171540C1AE05E32A0000&amp;requestId=94ea958d-f9fe-4477-9493-3d37ef8fbee2&amp;action=CLICK&amp;target=urn%3Ali%3AsalesLead%3A(-1%2C10625037)&amp;pageNumber=8&amp;targetEl=profilelink&amp;position=12&amp;trk=lss-serp-result-lead_photo</t>
  </si>
  <si>
    <t>Paul Sehr</t>
  </si>
  <si>
    <t>https://www.linkedin.com/sales/profile/10651396,lh7e,NAME_SEARCH?moduleKey=peopleSearchResults&amp;pageKey=sales-search3-see-all-connections&amp;contextId=C892E0D25FA4171540C1AE05E32A0000&amp;requestId=94ea958d-f9fe-4477-9493-3d37ef8fbee2&amp;action=CLICK&amp;target=urn%3Ali%3AsalesLead%3A(-1%2C10651396)&amp;pageNumber=8&amp;targetEl=profilelink&amp;position=13&amp;trk=lss-serp-result-lead_photo</t>
  </si>
  <si>
    <t>Promoter.io</t>
  </si>
  <si>
    <t>Dana Severson</t>
  </si>
  <si>
    <t>Director of Marketing</t>
  </si>
  <si>
    <t>https://www.linkedin.com/sales/profile/10787216,sayQ,NAME_SEARCH?moduleKey=peopleSearchResults&amp;pageKey=sales-search3-see-all-connections&amp;contextId=C892E0D25FA4171540C1AE05E32A0000&amp;requestId=94ea958d-f9fe-4477-9493-3d37ef8fbee2&amp;action=CLICK&amp;target=urn%3Ali%3AsalesLead%3A(-1%2C10787216)&amp;pageNumber=8&amp;targetEl=profilelink&amp;position=14&amp;trk=lss-serp-result-lead_photo</t>
  </si>
  <si>
    <t>United Shore</t>
  </si>
  <si>
    <t>Sean Hogg</t>
  </si>
  <si>
    <t>Solutions Architect</t>
  </si>
  <si>
    <t>Greater Detroit Area</t>
  </si>
  <si>
    <t>https://www.linkedin.com/sales/profile/10885164,XbZf,NAME_SEARCH?moduleKey=peopleSearchResults&amp;pageKey=sales-search3-see-all-connections&amp;contextId=C892E0D25FA4171540C1AE05E32A0000&amp;requestId=94ea958d-f9fe-4477-9493-3d37ef8fbee2&amp;action=CLICK&amp;target=urn%3Ali%3AsalesLead%3A(-1%2C10885164)&amp;pageNumber=8&amp;targetEl=profilelink&amp;position=16&amp;trk=lss-serp-result-lead_photo</t>
  </si>
  <si>
    <t>DesignDrop</t>
  </si>
  <si>
    <t>Monica Olinescu</t>
  </si>
  <si>
    <t>Founder, Software Engineer</t>
  </si>
  <si>
    <t>https://www.linkedin.com/sales/profile/10938631,nlv5,NAME_SEARCH?moduleKey=peopleSearchResults&amp;pageKey=sales-search3-see-all-connections&amp;contextId=C892E0D25FA4171540C1AE05E32A0000&amp;requestId=94ea958d-f9fe-4477-9493-3d37ef8fbee2&amp;action=CLICK&amp;target=urn%3Ali%3AsalesLead%3A(-1%2C10938631)&amp;pageNumber=8&amp;targetEl=profilelink&amp;position=17&amp;trk=lss-serp-result-lead_photo</t>
  </si>
  <si>
    <t>CIC Capital Canada</t>
  </si>
  <si>
    <t>Eric In</t>
  </si>
  <si>
    <t>Investment Director</t>
  </si>
  <si>
    <t>https://www.linkedin.com/sales/profile/10960035,QnHv,NAME_SEARCH?moduleKey=peopleSearchResults&amp;pageKey=sales-search3-see-all-connections&amp;contextId=C892E0D25FA4171540C1AE05E32A0000&amp;requestId=94ea958d-f9fe-4477-9493-3d37ef8fbee2&amp;action=CLICK&amp;target=urn%3Ali%3AsalesLead%3A(-1%2C10960035)&amp;pageNumber=8&amp;targetEl=profilelink&amp;position=18&amp;trk=lss-serp-result-lead_photo</t>
  </si>
  <si>
    <t>ScribbleLive</t>
  </si>
  <si>
    <t>Tim Peters, MBA</t>
  </si>
  <si>
    <t>Chief Of Staff</t>
  </si>
  <si>
    <t>https://www.linkedin.com/sales/profile/10982306,TUQ5,NAME_SEARCH?moduleKey=peopleSearchResults&amp;pageKey=sales-search3-see-all-connections&amp;contextId=C892E0D25FA4171540C1AE05E32A0000&amp;requestId=94ea958d-f9fe-4477-9493-3d37ef8fbee2&amp;action=CLICK&amp;target=urn%3Ali%3AsalesLead%3A(-1%2C10982306)&amp;pageNumber=8&amp;targetEl=profilelink&amp;position=19&amp;trk=lss-serp-result-lead_photo</t>
  </si>
  <si>
    <t>Foodea.com Incorporated</t>
  </si>
  <si>
    <t>Matthew Harris</t>
  </si>
  <si>
    <t>https://www.linkedin.com/sales/profile/11081984,ONOZ,NAME_SEARCH?moduleKey=peopleSearchResults&amp;pageKey=sales-search3-see-all-connections&amp;contextId=C892E0D25FA4171540C1AE05E32A0000&amp;requestId=94ea958d-f9fe-4477-9493-3d37ef8fbee2&amp;action=CLICK&amp;target=urn%3Ali%3AsalesLead%3A(-1%2C11081984)&amp;pageNumber=8&amp;targetEl=profilelink&amp;position=20&amp;trk=lss-serp-result-lead_photo</t>
  </si>
  <si>
    <t>AlarmForce Industries Inc.</t>
  </si>
  <si>
    <t>Graham Badun</t>
  </si>
  <si>
    <t>https://www.linkedin.com/sales/profile/11101133,YJ_1,NAME_SEARCH?moduleKey=peopleSearchResults&amp;pageKey=sales-search3-see-all-connections&amp;contextId=C892E0D25FA4171540C1AE05E32A0000&amp;requestId=94ea958d-f9fe-4477-9493-3d37ef8fbee2&amp;action=CLICK&amp;target=urn%3Ali%3AsalesLead%3A(-1%2C11101133)&amp;pageNumber=8&amp;targetEl=profilelink&amp;position=21&amp;trk=lss-serp-result-lead_photo</t>
  </si>
  <si>
    <t>Jolera</t>
  </si>
  <si>
    <t>Simon Fernandes</t>
  </si>
  <si>
    <t>Account Executive</t>
  </si>
  <si>
    <t>https://www.linkedin.com/sales/profile/11279174,1zab,NAME_SEARCH?moduleKey=peopleSearchResults&amp;pageKey=sales-search3-see-all-connections&amp;contextId=C892E0D25FA4171540C1AE05E32A0000&amp;requestId=94ea958d-f9fe-4477-9493-3d37ef8fbee2&amp;action=CLICK&amp;target=urn%3Ali%3AsalesLead%3A(-1%2C11279174)&amp;pageNumber=8&amp;targetEl=profilelink&amp;position=22&amp;trk=lss-serp-result-lead_photo</t>
  </si>
  <si>
    <t>Keels in Motion</t>
  </si>
  <si>
    <t>Lindsay McMurray</t>
  </si>
  <si>
    <t>https://www.linkedin.com/sales/profile/11332986,lPLQ,NAME_SEARCH?moduleKey=peopleSearchResults&amp;pageKey=sales-search3-see-all-connections&amp;contextId=C892E0D25FA4171540C1AE05E32A0000&amp;requestId=94ea958d-f9fe-4477-9493-3d37ef8fbee2&amp;action=CLICK&amp;target=urn%3Ali%3AsalesLead%3A(-1%2C11332986)&amp;pageNumber=8&amp;targetEl=profilelink&amp;position=23&amp;trk=lss-serp-result-lead_photo</t>
  </si>
  <si>
    <t>Paddle Inc.</t>
  </si>
  <si>
    <t>Matthew Thomas</t>
  </si>
  <si>
    <t>https://www.linkedin.com/sales/profile/11366782,Dt56,NAME_SEARCH?moduleKey=peopleSearchResults&amp;pageKey=sales-search3-see-all-connections&amp;contextId=C892E0D25FA4171540C1AE05E32A0000&amp;requestId=94ea958d-f9fe-4477-9493-3d37ef8fbee2&amp;action=CLICK&amp;target=urn%3Ali%3AsalesLead%3A(-1%2C11366782)&amp;pageNumber=8&amp;targetEl=profilelink&amp;position=24&amp;trk=lss-serp-result-lead_photo</t>
  </si>
  <si>
    <t>Vast Sky Leadership</t>
  </si>
  <si>
    <t>Heidi Connal</t>
  </si>
  <si>
    <t>Co-Founder, Executive Coach, Faciliator, Speaker</t>
  </si>
  <si>
    <t>https://www.linkedin.com/sales/profile/14409859,KjKb,NAME_SEARCH?moduleKey=peopleSearchResults&amp;pageKey=sales-search3-see-all-connections&amp;contextId=C892E0D25FA4171540C1AE05E32A0000&amp;requestId=86ff1cd7-4663-42a1-bc6e-b405032fe57c&amp;action=CLICK&amp;target=urn%3Ali%3AsalesLead%3A(-1%2C14409859)&amp;pageNumber=10&amp;targetEl=profilelink&amp;position=0&amp;trk=lss-serp-result-lead_photo</t>
  </si>
  <si>
    <t>Rubikloud Technologies</t>
  </si>
  <si>
    <t>Kerry Liu</t>
  </si>
  <si>
    <t>https://www.linkedin.com/sales/profile/14548626,W7aL,NAME_SEARCH?moduleKey=peopleSearchResults&amp;pageKey=sales-search3-see-all-connections&amp;contextId=C892E0D25FA4171540C1AE05E32A0000&amp;requestId=86ff1cd7-4663-42a1-bc6e-b405032fe57c&amp;action=CLICK&amp;target=urn%3Ali%3AsalesLead%3A(-1%2C14548626)&amp;pageNumber=10&amp;targetEl=profilelink&amp;position=1&amp;trk=lss-serp-result-lead_photo</t>
  </si>
  <si>
    <t>Zulu Alpha Kilo Inc.</t>
  </si>
  <si>
    <t>Mike Sutton</t>
  </si>
  <si>
    <t>https://www.linkedin.com/sales/profile/14701210,7F6v,NAME_SEARCH?moduleKey=peopleSearchResults&amp;pageKey=sales-search3-see-all-connections&amp;contextId=C892E0D25FA4171540C1AE05E32A0000&amp;requestId=86ff1cd7-4663-42a1-bc6e-b405032fe57c&amp;action=CLICK&amp;target=urn%3Ali%3AsalesLead%3A(-1%2C14701210)&amp;pageNumber=10&amp;targetEl=profilelink&amp;position=2&amp;trk=lss-serp-result-lead_photo</t>
  </si>
  <si>
    <t>Illumilight</t>
  </si>
  <si>
    <t>Richard Madras</t>
  </si>
  <si>
    <t>https://www.linkedin.com/sales/profile/14709111,B4er,NAME_SEARCH?moduleKey=peopleSearchResults&amp;pageKey=sales-search3-see-all-connections&amp;contextId=C892E0D25FA4171540C1AE05E32A0000&amp;requestId=86ff1cd7-4663-42a1-bc6e-b405032fe57c&amp;action=CLICK&amp;target=urn%3Ali%3AsalesLead%3A(-1%2C14709111)&amp;pageNumber=10&amp;targetEl=profilelink&amp;position=3&amp;trk=lss-serp-result-lead_photo</t>
  </si>
  <si>
    <t>MP Group Chartered Accountants</t>
  </si>
  <si>
    <t>Kunal Parshotam, CPA, CA, LPA</t>
  </si>
  <si>
    <t>https://www.linkedin.com/sales/profile/14728931,IBQV,NAME_SEARCH?moduleKey=peopleSearchResults&amp;pageKey=sales-search3-see-all-connections&amp;contextId=C892E0D25FA4171540C1AE05E32A0000&amp;requestId=86ff1cd7-4663-42a1-bc6e-b405032fe57c&amp;action=CLICK&amp;target=urn%3Ali%3AsalesLead%3A(-1%2C14728931)&amp;pageNumber=10&amp;targetEl=profilelink&amp;position=4&amp;trk=lss-serp-result-lead_photo</t>
  </si>
  <si>
    <t>Kyle G. Murdock</t>
  </si>
  <si>
    <t>Vice President, Sales</t>
  </si>
  <si>
    <t>https://www.linkedin.com/sales/profile/14763254,1lIQ,NAME_SEARCH?moduleKey=peopleSearchResults&amp;pageKey=sales-search3-see-all-connections&amp;contextId=C892E0D25FA4171540C1AE05E32A0000&amp;requestId=86ff1cd7-4663-42a1-bc6e-b405032fe57c&amp;action=CLICK&amp;target=urn%3Ali%3AsalesLead%3A(-1%2C14763254)&amp;pageNumber=10&amp;targetEl=profilelink&amp;position=5&amp;trk=lss-serp-result-lead_photo</t>
  </si>
  <si>
    <t>Ariad Communications</t>
  </si>
  <si>
    <t>Richard Marcil</t>
  </si>
  <si>
    <t>https://www.linkedin.com/sales/profile/14798346,tgEP,NAME_SEARCH?moduleKey=peopleSearchResults&amp;pageKey=sales-search3-see-all-connections&amp;contextId=C892E0D25FA4171540C1AE05E32A0000&amp;requestId=86ff1cd7-4663-42a1-bc6e-b405032fe57c&amp;action=CLICK&amp;target=urn%3Ali%3AsalesLead%3A(-1%2C14798346)&amp;pageNumber=10&amp;targetEl=profilelink&amp;position=7&amp;trk=lss-serp-result-lead_photo</t>
  </si>
  <si>
    <t>Heuristic Branding</t>
  </si>
  <si>
    <t>Bruce Philp</t>
  </si>
  <si>
    <t>https://www.linkedin.com/sales/profile/14800758,DSl4,NAME_SEARCH?moduleKey=peopleSearchResults&amp;pageKey=sales-search3-see-all-connections&amp;contextId=C892E0D25FA4171540C1AE05E32A0000&amp;requestId=86ff1cd7-4663-42a1-bc6e-b405032fe57c&amp;action=CLICK&amp;target=urn%3Ali%3AsalesLead%3A(-1%2C14800758)&amp;pageNumber=10&amp;targetEl=profilelink&amp;position=8&amp;trk=lss-serp-result-lead_photo</t>
  </si>
  <si>
    <t>Pool Global Partners</t>
  </si>
  <si>
    <t>Sunny Shao, MBA, BSc</t>
  </si>
  <si>
    <t>Associate and Marketing Director</t>
  </si>
  <si>
    <t>https://www.linkedin.com/sales/profile/14963056,hmeU,NAME_SEARCH?moduleKey=peopleSearchResults&amp;pageKey=sales-search3-see-all-connections&amp;contextId=C892E0D25FA4171540C1AE05E32A0000&amp;requestId=86ff1cd7-4663-42a1-bc6e-b405032fe57c&amp;action=CLICK&amp;target=urn%3Ali%3AsalesLead%3A(-1%2C14963056)&amp;pageNumber=10&amp;targetEl=profilelink&amp;position=9&amp;trk=lss-serp-result-lead_photo</t>
  </si>
  <si>
    <t>You X Ventures</t>
  </si>
  <si>
    <t>Jason Goodman</t>
  </si>
  <si>
    <t>Founder &amp; UX Director</t>
  </si>
  <si>
    <t>https://www.linkedin.com/sales/profile/15069831,QSsh,NAME_SEARCH?moduleKey=peopleSearchResults&amp;pageKey=sales-search3-see-all-connections&amp;contextId=C892E0D25FA4171540C1AE05E32A0000&amp;requestId=86ff1cd7-4663-42a1-bc6e-b405032fe57c&amp;action=CLICK&amp;target=urn%3Ali%3AsalesLead%3A(-1%2C15069831)&amp;pageNumber=10&amp;targetEl=profilelink&amp;position=10&amp;trk=lss-serp-result-lead_photo</t>
  </si>
  <si>
    <t>Belgrove Capital Inc.</t>
  </si>
  <si>
    <t>Elliott Sud</t>
  </si>
  <si>
    <t>Chairman</t>
  </si>
  <si>
    <t>https://www.linkedin.com/sales/profile/15253840,lEwB,NAME_SEARCH?moduleKey=peopleSearchResults&amp;pageKey=sales-search3-see-all-connections&amp;contextId=C892E0D25FA4171540C1AE05E32A0000&amp;requestId=86ff1cd7-4663-42a1-bc6e-b405032fe57c&amp;action=CLICK&amp;target=urn%3Ali%3AsalesLead%3A(-1%2C15253840)&amp;pageNumber=10&amp;targetEl=profilelink&amp;position=11&amp;trk=lss-serp-result-lead_photo</t>
  </si>
  <si>
    <t>Amica Mature Lifestyles Inc</t>
  </si>
  <si>
    <t>Erkan Huseyin</t>
  </si>
  <si>
    <t>Director of Digital Marketing</t>
  </si>
  <si>
    <t>https://www.linkedin.com/sales/profile/15667024,hbBp,NAME_SEARCH?moduleKey=peopleSearchResults&amp;pageKey=sales-search3-see-all-connections&amp;contextId=C892E0D25FA4171540C1AE05E32A0000&amp;requestId=86ff1cd7-4663-42a1-bc6e-b405032fe57c&amp;action=CLICK&amp;target=urn%3Ali%3AsalesLead%3A(-1%2C15667024)&amp;pageNumber=10&amp;targetEl=profilelink&amp;position=12&amp;trk=lss-serp-result-lead_photo</t>
  </si>
  <si>
    <t>Ryan Sammy</t>
  </si>
  <si>
    <t>Director of Creative</t>
  </si>
  <si>
    <t>https://www.linkedin.com/sales/profile/15754720,Me2y,NAME_SEARCH?moduleKey=peopleSearchResults&amp;pageKey=sales-search3-see-all-connections&amp;contextId=C892E0D25FA4171540C1AE05E32A0000&amp;requestId=86ff1cd7-4663-42a1-bc6e-b405032fe57c&amp;action=CLICK&amp;target=urn%3Ali%3AsalesLead%3A(-1%2C15754720)&amp;pageNumber=10&amp;targetEl=profilelink&amp;position=13&amp;trk=lss-serp-result-lead_photo</t>
  </si>
  <si>
    <t>Edward Medeiros</t>
  </si>
  <si>
    <t>Managing Director, Group Liquidity &amp; Global Cash Management</t>
  </si>
  <si>
    <t>https://www.linkedin.com/sales/profile/15933420,3-lU,NAME_SEARCH?moduleKey=peopleSearchResults&amp;pageKey=sales-search3-see-all-connections&amp;contextId=C892E0D25FA4171540C1AE05E32A0000&amp;requestId=86ff1cd7-4663-42a1-bc6e-b405032fe57c&amp;action=CLICK&amp;target=urn%3Ali%3AsalesLead%3A(-1%2C15933420)&amp;pageNumber=10&amp;targetEl=profilelink&amp;position=14&amp;trk=lss-serp-result-lead_photo</t>
  </si>
  <si>
    <t>district m</t>
  </si>
  <si>
    <t>Jean-Francois Cote</t>
  </si>
  <si>
    <t>Co-Founder / President &amp; CEO</t>
  </si>
  <si>
    <t>https://www.linkedin.com/sales/profile/16035872,eaVE,NAME_SEARCH?moduleKey=peopleSearchResults&amp;pageKey=sales-search3-see-all-connections&amp;contextId=C892E0D25FA4171540C1AE05E32A0000&amp;requestId=86ff1cd7-4663-42a1-bc6e-b405032fe57c&amp;action=CLICK&amp;target=urn%3Ali%3AsalesLead%3A(-1%2C16035872)&amp;pageNumber=10&amp;targetEl=profilelink&amp;position=16&amp;trk=lss-serp-result-lead_photo</t>
  </si>
  <si>
    <t>Dateva Inc.</t>
  </si>
  <si>
    <t>Marina Korneeva</t>
  </si>
  <si>
    <t>Co-Founder, Head of Product Design &amp; User Experience (UX)</t>
  </si>
  <si>
    <t>https://www.linkedin.com/sales/profile/16106141,Nec7,NAME_SEARCH?moduleKey=peopleSearchResults&amp;pageKey=sales-search3-see-all-connections&amp;contextId=C892E0D25FA4171540C1AE05E32A0000&amp;requestId=86ff1cd7-4663-42a1-bc6e-b405032fe57c&amp;action=CLICK&amp;target=urn%3Ali%3AsalesLead%3A(-1%2C16106141)&amp;pageNumber=10&amp;targetEl=profilelink&amp;position=17&amp;trk=lss-serp-result-lead_photo</t>
  </si>
  <si>
    <t>TimedRight</t>
  </si>
  <si>
    <t>David Hill</t>
  </si>
  <si>
    <t>President &amp; Founder</t>
  </si>
  <si>
    <t>https://www.linkedin.com/sales/profile/16498987,BXI9,NAME_SEARCH?moduleKey=peopleSearchResults&amp;pageKey=sales-search3-see-all-connections&amp;contextId=C892E0D25FA4171540C1AE05E32A0000&amp;requestId=86ff1cd7-4663-42a1-bc6e-b405032fe57c&amp;action=CLICK&amp;target=urn%3Ali%3AsalesLead%3A(-1%2C16498987)&amp;pageNumber=10&amp;targetEl=profilelink&amp;position=21&amp;trk=lss-serp-result-lead_photo</t>
  </si>
  <si>
    <t>Wave HQ</t>
  </si>
  <si>
    <t>ghazaleh somerville</t>
  </si>
  <si>
    <t>Design Manager</t>
  </si>
  <si>
    <t>https://www.linkedin.com/sales/profile/16585721,YrT4,NAME_SEARCH?moduleKey=peopleSearchResults&amp;pageKey=sales-search3-see-all-connections&amp;contextId=C892E0D25FA4171540C1AE05E32A0000&amp;requestId=86ff1cd7-4663-42a1-bc6e-b405032fe57c&amp;action=CLICK&amp;target=urn%3Ali%3AsalesLead%3A(-1%2C16585721)&amp;pageNumber=10&amp;targetEl=profilelink&amp;position=22&amp;trk=lss-serp-result-lead_photo</t>
  </si>
  <si>
    <t>Warmington Residential</t>
  </si>
  <si>
    <t>Ciyavash Moazzami</t>
  </si>
  <si>
    <t>Director of Acquisitions</t>
  </si>
  <si>
    <t>https://www.linkedin.com/sales/profile/16688885,6eDt,NAME_SEARCH?moduleKey=peopleSearchResults&amp;pageKey=sales-search3-see-all-connections&amp;contextId=C892E0D25FA4171540C1AE05E32A0000&amp;requestId=86ff1cd7-4663-42a1-bc6e-b405032fe57c&amp;action=CLICK&amp;target=urn%3Ali%3AsalesLead%3A(-1%2C16688885)&amp;pageNumber=10&amp;targetEl=profilelink&amp;position=23&amp;trk=lss-serp-result-lead_photo</t>
  </si>
  <si>
    <t>Breather</t>
  </si>
  <si>
    <t>Dan Jacob</t>
  </si>
  <si>
    <t>Global Partnerships + Special Projects</t>
  </si>
  <si>
    <t>https://www.linkedin.com/sales/profile/16706981,7xTW,NAME_SEARCH?moduleKey=peopleSearchResults&amp;pageKey=sales-search3-see-all-connections&amp;contextId=C892E0D25FA4171540C1AE05E32A0000&amp;requestId=86ff1cd7-4663-42a1-bc6e-b405032fe57c&amp;action=CLICK&amp;target=urn%3Ali%3AsalesLead%3A(-1%2C16706981)&amp;pageNumber=10&amp;targetEl=profilelink&amp;position=24&amp;trk=lss-serp-result-lead_photo</t>
  </si>
  <si>
    <t>Uberflip</t>
  </si>
  <si>
    <t>Randy Frisch</t>
  </si>
  <si>
    <t>Co-Founder, CMO &amp; President</t>
  </si>
  <si>
    <t>https://www.linkedin.com/sales/profile/16760280,w-NL,NAME_SEARCH?moduleKey=peopleSearchResults&amp;pageKey=sales-search3-see-all-connections&amp;contextId=C892E0D25FA4171540C1AE05E32A0000&amp;requestId=fbb7da30-8eda-4e35-a5a4-7f61b99ea07d&amp;action=CLICK&amp;target=urn%3Ali%3AsalesLead%3A(1565687922%2C16760280)&amp;pageNumber=11&amp;targetEl=profilelink&amp;position=0&amp;trk=lss-serp-result-lead_photo</t>
  </si>
  <si>
    <t>Flexday</t>
  </si>
  <si>
    <t>Justin Raymond</t>
  </si>
  <si>
    <t>https://www.linkedin.com/sales/profile/16828954,ymXk,NAME_SEARCH?moduleKey=peopleSearchResults&amp;pageKey=sales-search3-see-all-connections&amp;contextId=C892E0D25FA4171540C1AE05E32A0000&amp;requestId=fbb7da30-8eda-4e35-a5a4-7f61b99ea07d&amp;action=CLICK&amp;target=urn%3Ali%3AsalesLead%3A(-1%2C16828954)&amp;pageNumber=11&amp;targetEl=profilelink&amp;position=1&amp;trk=lss-serp-result-lead_photo</t>
  </si>
  <si>
    <t>Box</t>
  </si>
  <si>
    <t>Nelson Wang</t>
  </si>
  <si>
    <t>Director of Channel Sales</t>
  </si>
  <si>
    <t>https://www.linkedin.com/sales/profile/16856848,XQeC,NAME_SEARCH?moduleKey=peopleSearchResults&amp;pageKey=sales-search3-see-all-connections&amp;contextId=C892E0D25FA4171540C1AE05E32A0000&amp;requestId=fbb7da30-8eda-4e35-a5a4-7f61b99ea07d&amp;action=CLICK&amp;target=urn%3Ali%3AsalesLead%3A(-1%2C16856848)&amp;pageNumber=11&amp;targetEl=profilelink&amp;position=2&amp;trk=lss-serp-result-lead_photo</t>
  </si>
  <si>
    <t>Wealthsimple</t>
  </si>
  <si>
    <t>Jason Goldlist</t>
  </si>
  <si>
    <t>https://www.linkedin.com/sales/profile/16919423,cd1W,NAME_SEARCH?moduleKey=peopleSearchResults&amp;pageKey=sales-search3-see-all-connections&amp;contextId=C892E0D25FA4171540C1AE05E32A0000&amp;requestId=fbb7da30-8eda-4e35-a5a4-7f61b99ea07d&amp;action=CLICK&amp;target=urn%3Ali%3AsalesLead%3A(-1%2C16919423)&amp;pageNumber=11&amp;targetEl=profilelink&amp;position=3&amp;trk=lss-serp-result-lead_photo</t>
  </si>
  <si>
    <t>The Career Foundation</t>
  </si>
  <si>
    <t>Alex Rascanu</t>
  </si>
  <si>
    <t>Program Coordinator</t>
  </si>
  <si>
    <t>https://www.linkedin.com/sales/profile/16979198,gI3F,NAME_SEARCH?moduleKey=peopleSearchResults&amp;pageKey=sales-search3-see-all-connections&amp;contextId=C892E0D25FA4171540C1AE05E32A0000&amp;requestId=fbb7da30-8eda-4e35-a5a4-7f61b99ea07d&amp;action=CLICK&amp;target=urn%3Ali%3AsalesLead%3A(-1%2C16979198)&amp;pageNumber=11&amp;targetEl=profilelink&amp;position=4&amp;trk=lss-serp-result-lead_photo</t>
  </si>
  <si>
    <t>Lokannounce Inc.</t>
  </si>
  <si>
    <t>Bashir Raees</t>
  </si>
  <si>
    <t>https://www.linkedin.com/sales/profile/17120872,56eG,NAME_SEARCH?moduleKey=peopleSearchResults&amp;pageKey=sales-search3-see-all-connections&amp;contextId=C892E0D25FA4171540C1AE05E32A0000&amp;requestId=fbb7da30-8eda-4e35-a5a4-7f61b99ea07d&amp;action=CLICK&amp;target=urn%3Ali%3AsalesLead%3A(-1%2C17120872)&amp;pageNumber=11&amp;targetEl=profilelink&amp;position=6&amp;trk=lss-serp-result-lead_photo</t>
  </si>
  <si>
    <t>Karma Collaborative</t>
  </si>
  <si>
    <t>Alana Karran</t>
  </si>
  <si>
    <t>Executive Director, MEC</t>
  </si>
  <si>
    <t>https://www.linkedin.com/sales/profile/17168120,i-58,NAME_SEARCH?moduleKey=peopleSearchResults&amp;pageKey=sales-search3-see-all-connections&amp;contextId=C892E0D25FA4171540C1AE05E32A0000&amp;requestId=fbb7da30-8eda-4e35-a5a4-7f61b99ea07d&amp;action=CLICK&amp;target=urn%3Ali%3AsalesLead%3A(-1%2C17168120)&amp;pageNumber=11&amp;targetEl=profilelink&amp;position=7&amp;trk=lss-serp-result-lead_photo</t>
  </si>
  <si>
    <t>Global Medical Business Advisors</t>
  </si>
  <si>
    <t>Shadi Guirguis</t>
  </si>
  <si>
    <t>Senior Partner</t>
  </si>
  <si>
    <t>https://www.linkedin.com/sales/profile/17392593,zBza,NAME_SEARCH?moduleKey=peopleSearchResults&amp;pageKey=sales-search3-see-all-connections&amp;contextId=C892E0D25FA4171540C1AE05E32A0000&amp;requestId=fbb7da30-8eda-4e35-a5a4-7f61b99ea07d&amp;action=CLICK&amp;target=urn%3Ali%3AsalesLead%3A(-1%2C17392593)&amp;pageNumber=11&amp;targetEl=profilelink&amp;position=8&amp;trk=lss-serp-result-lead_photo</t>
  </si>
  <si>
    <t>David Axler</t>
  </si>
  <si>
    <t>Growth and Business Development</t>
  </si>
  <si>
    <t>https://www.linkedin.com/sales/profile/17484917,mkyW,NAME_SEARCH?moduleKey=peopleSearchResults&amp;pageKey=sales-search3-see-all-connections&amp;contextId=C892E0D25FA4171540C1AE05E32A0000&amp;requestId=fbb7da30-8eda-4e35-a5a4-7f61b99ea07d&amp;action=CLICK&amp;target=urn%3Ali%3AsalesLead%3A(-1%2C17484917)&amp;pageNumber=11&amp;targetEl=profilelink&amp;position=9&amp;trk=lss-serp-result-lead_photo</t>
  </si>
  <si>
    <t>Ontario Bioscience Innovation Organization</t>
  </si>
  <si>
    <t>Klaus Fiebig</t>
  </si>
  <si>
    <t>CAAP Senior Director, Strategic Programs</t>
  </si>
  <si>
    <t>https://www.linkedin.com/sales/profile/17858880,sscm,NAME_SEARCH?moduleKey=peopleSearchResults&amp;pageKey=sales-search3-see-all-connections&amp;contextId=C892E0D25FA4171540C1AE05E32A0000&amp;requestId=fbb7da30-8eda-4e35-a5a4-7f61b99ea07d&amp;action=CLICK&amp;target=urn%3Ali%3AsalesLead%3A(-1%2C17858880)&amp;pageNumber=11&amp;targetEl=profilelink&amp;position=11&amp;trk=lss-serp-result-lead_photo</t>
  </si>
  <si>
    <t>Goldman Communications Inc.</t>
  </si>
  <si>
    <t>Corey Goldman</t>
  </si>
  <si>
    <t>https://www.linkedin.com/sales/profile/18002696,hmQo,NAME_SEARCH?moduleKey=peopleSearchResults&amp;pageKey=sales-search3-see-all-connections&amp;contextId=C892E0D25FA4171540C1AE05E32A0000&amp;requestId=fbb7da30-8eda-4e35-a5a4-7f61b99ea07d&amp;action=CLICK&amp;target=urn%3Ali%3AsalesLead%3A(-1%2C18002696)&amp;pageNumber=11&amp;targetEl=profilelink&amp;position=12&amp;trk=lss-serp-result-lead_photo</t>
  </si>
  <si>
    <t>Phinklife Institute for Social Impact</t>
  </si>
  <si>
    <t>Duncan So</t>
  </si>
  <si>
    <t>Head of Global Education</t>
  </si>
  <si>
    <t>https://www.linkedin.com/sales/profile/18024308,iVfs,NAME_SEARCH?moduleKey=peopleSearchResults&amp;pageKey=sales-search3-see-all-connections&amp;contextId=C892E0D25FA4171540C1AE05E32A0000&amp;requestId=fbb7da30-8eda-4e35-a5a4-7f61b99ea07d&amp;action=CLICK&amp;target=urn%3Ali%3AsalesLead%3A(-1%2C18024308)&amp;pageNumber=11&amp;targetEl=profilelink&amp;position=13&amp;trk=lss-serp-result-lead_photo</t>
  </si>
  <si>
    <t>Coach Leigh</t>
  </si>
  <si>
    <t>Leigh Gauthier, PCC</t>
  </si>
  <si>
    <t>Executive/Career Coach</t>
  </si>
  <si>
    <t>https://www.linkedin.com/sales/profile/18104589,u30f,NAME_SEARCH?moduleKey=peopleSearchResults&amp;pageKey=sales-search3-see-all-connections&amp;contextId=C892E0D25FA4171540C1AE05E32A0000&amp;requestId=fbb7da30-8eda-4e35-a5a4-7f61b99ea07d&amp;action=CLICK&amp;target=urn%3Ali%3AsalesLead%3A(-1%2C18104589)&amp;pageNumber=11&amp;targetEl=profilelink&amp;position=15&amp;trk=lss-serp-result-lead_photo</t>
  </si>
  <si>
    <t>SteelHouse</t>
  </si>
  <si>
    <t>Deniece Dreyer</t>
  </si>
  <si>
    <t>Strategic Partnerships</t>
  </si>
  <si>
    <t>https://www.linkedin.com/sales/profile/18173348,FRfp,NAME_SEARCH?moduleKey=peopleSearchResults&amp;pageKey=sales-search3-see-all-connections&amp;contextId=C892E0D25FA4171540C1AE05E32A0000&amp;requestId=fbb7da30-8eda-4e35-a5a4-7f61b99ea07d&amp;action=CLICK&amp;target=urn%3Ali%3AsalesLead%3A(-1%2C18173348)&amp;pageNumber=11&amp;targetEl=profilelink&amp;position=17&amp;trk=lss-serp-result-lead_photo</t>
  </si>
  <si>
    <t>TapWealth</t>
  </si>
  <si>
    <t>Andrew Potapov</t>
  </si>
  <si>
    <t>CTO, Co-Founder</t>
  </si>
  <si>
    <t>https://www.linkedin.com/sales/profile/18300735,gzpW,NAME_SEARCH?moduleKey=peopleSearchResults&amp;pageKey=sales-search3-see-all-connections&amp;contextId=C892E0D25FA4171540C1AE05E32A0000&amp;requestId=fbb7da30-8eda-4e35-a5a4-7f61b99ea07d&amp;action=CLICK&amp;target=urn%3Ali%3AsalesLead%3A(-1%2C18300735)&amp;pageNumber=11&amp;targetEl=profilelink&amp;position=19&amp;trk=lss-serp-result-lead_photo</t>
  </si>
  <si>
    <t>ICON Visual Communications Inc</t>
  </si>
  <si>
    <t>Will Boake</t>
  </si>
  <si>
    <t>Vice President Sales</t>
  </si>
  <si>
    <t>https://www.linkedin.com/sales/profile/18325987,UhOE,NAME_SEARCH?moduleKey=peopleSearchResults&amp;pageKey=sales-search3-see-all-connections&amp;contextId=C892E0D25FA4171540C1AE05E32A0000&amp;requestId=fbb7da30-8eda-4e35-a5a4-7f61b99ea07d&amp;action=CLICK&amp;target=urn%3Ali%3AsalesLead%3A(-1%2C18325987)&amp;pageNumber=11&amp;targetEl=profilelink&amp;position=20&amp;trk=lss-serp-result-lead_photo</t>
  </si>
  <si>
    <t>Secure Audience Corp.</t>
  </si>
  <si>
    <t>Mark S. Szczygiel</t>
  </si>
  <si>
    <t>Programmatic Optimization</t>
  </si>
  <si>
    <t>https://www.linkedin.com/sales/profile/18334726,4q6D,NAME_SEARCH?moduleKey=peopleSearchResults&amp;pageKey=sales-search3-see-all-connections&amp;contextId=C892E0D25FA4171540C1AE05E32A0000&amp;requestId=fbb7da30-8eda-4e35-a5a4-7f61b99ea07d&amp;action=CLICK&amp;target=urn%3Ali%3AsalesLead%3A(-1%2C18334726)&amp;pageNumber=11&amp;targetEl=profilelink&amp;position=21&amp;trk=lss-serp-result-lead_photo</t>
  </si>
  <si>
    <t>Indiegogo</t>
  </si>
  <si>
    <t>Slava Rubin</t>
  </si>
  <si>
    <t>https://www.linkedin.com/sales/profile/18368094,MpCa,NAME_SEARCH?moduleKey=peopleSearchResults&amp;pageKey=sales-search3-see-all-connections&amp;contextId=C892E0D25FA4171540C1AE05E32A0000&amp;requestId=fbb7da30-8eda-4e35-a5a4-7f61b99ea07d&amp;action=CLICK&amp;target=urn%3Ali%3AsalesLead%3A(-1%2C18368094)&amp;pageNumber=11&amp;targetEl=profilelink&amp;position=22&amp;trk=lss-serp-result-lead_photo</t>
  </si>
  <si>
    <t>Coaches Training Room</t>
  </si>
  <si>
    <t>Eric Vogel</t>
  </si>
  <si>
    <t>https://www.linkedin.com/sales/profile/18465120,9nJ3,NAME_SEARCH?moduleKey=peopleSearchResults&amp;pageKey=sales-search3-see-all-connections&amp;contextId=C892E0D25FA4171540C1AE05E32A0000&amp;requestId=fbb7da30-8eda-4e35-a5a4-7f61b99ea07d&amp;action=CLICK&amp;target=urn%3Ali%3AsalesLead%3A(-1%2C18465120)&amp;pageNumber=11&amp;targetEl=profilelink&amp;position=23&amp;trk=lss-serp-result-lead_photo</t>
  </si>
  <si>
    <t>Star Metro Media</t>
  </si>
  <si>
    <t>Stephen Jones</t>
  </si>
  <si>
    <t xml:space="preserve">Director Regional Digital Sales </t>
  </si>
  <si>
    <t>https://www.linkedin.com/sales/profile/18479198,VQ6b,NAME_SEARCH?moduleKey=peopleSearchResults&amp;pageKey=sales-search3-see-all-connections&amp;contextId=C892E0D25FA4171540C1AE05E32A0000&amp;requestId=fbb7da30-8eda-4e35-a5a4-7f61b99ea07d&amp;action=CLICK&amp;target=urn%3Ali%3AsalesLead%3A(-1%2C18479198)&amp;pageNumber=11&amp;targetEl=profilelink&amp;position=24&amp;trk=lss-serp-result-lead_photo</t>
  </si>
  <si>
    <t>School of Greatness</t>
  </si>
  <si>
    <t>Lewis Howes</t>
  </si>
  <si>
    <t>https://www.linkedin.com/sales/profile/18992051,ee0-,NAME_SEARCH?moduleKey=peopleSearchResults&amp;pageKey=sales-search3-see-all-connections&amp;contextId=C892E0D25FA4171540C1AE05E32A0000&amp;requestId=7ad09f2d-5b0b-47e4-a413-afe6f29d6a24&amp;action=CLICK&amp;target=urn%3Ali%3AsalesLead%3A(-1%2C18992051)&amp;pageNumber=12&amp;targetEl=profilelink&amp;position=2&amp;trk=lss-serp-result-lead_photo</t>
  </si>
  <si>
    <t>ClickMinded</t>
  </si>
  <si>
    <t>Tommy Griffith</t>
  </si>
  <si>
    <t>https://www.linkedin.com/sales/profile/19479320,xk3D,NAME_SEARCH?moduleKey=peopleSearchResults&amp;pageKey=sales-search3-see-all-connections&amp;contextId=C892E0D25FA4171540C1AE05E32A0000&amp;requestId=7ad09f2d-5b0b-47e4-a413-afe6f29d6a24&amp;action=CLICK&amp;target=urn%3Ali%3AsalesLead%3A(-1%2C19479320)&amp;pageNumber=12&amp;targetEl=profilelink&amp;position=5&amp;trk=lss-serp-result-lead_photo</t>
  </si>
  <si>
    <t>NextLabs, Inc.</t>
  </si>
  <si>
    <t>Dan Campbell</t>
  </si>
  <si>
    <t>Enterprise Account Executive, Norcal Region</t>
  </si>
  <si>
    <t>https://www.linkedin.com/sales/profile/19787825,u6bp,NAME_SEARCH?moduleKey=peopleSearchResults&amp;pageKey=sales-search3-see-all-connections&amp;contextId=C892E0D25FA4171540C1AE05E32A0000&amp;requestId=7ad09f2d-5b0b-47e4-a413-afe6f29d6a24&amp;action=CLICK&amp;target=urn%3Ali%3AsalesLead%3A(-1%2C19787825)&amp;pageNumber=12&amp;targetEl=profilelink&amp;position=6&amp;trk=lss-serp-result-lead_photo</t>
  </si>
  <si>
    <t>Simply Laundry</t>
  </si>
  <si>
    <t>Talal Jandali, MBA</t>
  </si>
  <si>
    <t>https://www.linkedin.com/sales/profile/20167050,RavX,NAME_SEARCH?moduleKey=peopleSearchResults&amp;pageKey=sales-search3-see-all-connections&amp;contextId=C892E0D25FA4171540C1AE05E32A0000&amp;requestId=7ad09f2d-5b0b-47e4-a413-afe6f29d6a24&amp;action=CLICK&amp;target=urn%3Ali%3AsalesLead%3A(-1%2C20167050)&amp;pageNumber=12&amp;targetEl=profilelink&amp;position=7&amp;trk=lss-serp-result-lead_photo</t>
  </si>
  <si>
    <t>Cortado</t>
  </si>
  <si>
    <t>Vahid Jozi</t>
  </si>
  <si>
    <t>https://www.linkedin.com/sales/profile/21152681,mUL2,NAME_SEARCH?moduleKey=peopleSearchResults&amp;pageKey=sales-search3-see-all-connections&amp;contextId=C892E0D25FA4171540C1AE05E32A0000&amp;requestId=7ad09f2d-5b0b-47e4-a413-afe6f29d6a24&amp;action=CLICK&amp;target=urn%3Ali%3AsalesLead%3A(-1%2C21152681)&amp;pageNumber=12&amp;targetEl=profilelink&amp;position=9&amp;trk=lss-serp-result-lead_photo</t>
  </si>
  <si>
    <t>Robert Perks</t>
  </si>
  <si>
    <t>Sales Represenative</t>
  </si>
  <si>
    <t>https://www.linkedin.com/sales/profile/21223315,_cHu,NAME_SEARCH?moduleKey=peopleSearchResults&amp;pageKey=sales-search3-see-all-connections&amp;contextId=C892E0D25FA4171540C1AE05E32A0000&amp;requestId=7ad09f2d-5b0b-47e4-a413-afe6f29d6a24&amp;action=CLICK&amp;target=urn%3Ali%3AsalesLead%3A(-1%2C21223315)&amp;pageNumber=12&amp;targetEl=profilelink&amp;position=10&amp;trk=lss-serp-result-lead_photo</t>
  </si>
  <si>
    <t>Joy Mann</t>
  </si>
  <si>
    <t>https://www.linkedin.com/sales/profile/21310369,kap_,NAME_SEARCH?moduleKey=peopleSearchResults&amp;pageKey=sales-search3-see-all-connections&amp;contextId=C892E0D25FA4171540C1AE05E32A0000&amp;requestId=7ad09f2d-5b0b-47e4-a413-afe6f29d6a24&amp;action=CLICK&amp;target=urn%3Ali%3AsalesLead%3A(-1%2C21310369)&amp;pageNumber=12&amp;targetEl=profilelink&amp;position=11&amp;trk=lss-serp-result-lead_photo</t>
  </si>
  <si>
    <t>Chief Outsiders</t>
  </si>
  <si>
    <t>Karen Hayward</t>
  </si>
  <si>
    <t>Managing Partner &amp; CMO</t>
  </si>
  <si>
    <t>https://www.linkedin.com/sales/profile/21335332,n1J6,NAME_SEARCH?moduleKey=peopleSearchResults&amp;pageKey=sales-search3-see-all-connections&amp;contextId=C892E0D25FA4171540C1AE05E32A0000&amp;requestId=7ad09f2d-5b0b-47e4-a413-afe6f29d6a24&amp;action=CLICK&amp;target=urn%3Ali%3AsalesLead%3A(-1%2C21335332)&amp;pageNumber=12&amp;targetEl=profilelink&amp;position=12&amp;trk=lss-serp-result-lead_photo</t>
  </si>
  <si>
    <t>Maropost</t>
  </si>
  <si>
    <t>Ross Andrew Paquette</t>
  </si>
  <si>
    <t>Chairman and CEO</t>
  </si>
  <si>
    <t>https://www.linkedin.com/sales/profile/21407223,MBAX,NAME_SEARCH?moduleKey=peopleSearchResults&amp;pageKey=sales-search3-see-all-connections&amp;contextId=C892E0D25FA4171540C1AE05E32A0000&amp;requestId=7ad09f2d-5b0b-47e4-a413-afe6f29d6a24&amp;action=CLICK&amp;target=urn%3Ali%3AsalesLead%3A(-1%2C21407223)&amp;pageNumber=12&amp;targetEl=profilelink&amp;position=13&amp;trk=lss-serp-result-lead_photo</t>
  </si>
  <si>
    <t>Reveal</t>
  </si>
  <si>
    <t>Jon Yazer</t>
  </si>
  <si>
    <t>https://www.linkedin.com/sales/profile/21705711,0ESe,NAME_SEARCH?moduleKey=peopleSearchResults&amp;pageKey=sales-search3-see-all-connections&amp;contextId=C892E0D25FA4171540C1AE05E32A0000&amp;requestId=7ad09f2d-5b0b-47e4-a413-afe6f29d6a24&amp;action=CLICK&amp;target=urn%3Ali%3AsalesLead%3A(-1%2C21705711)&amp;pageNumber=12&amp;targetEl=profilelink&amp;position=14&amp;trk=lss-serp-result-lead_photo</t>
  </si>
  <si>
    <t>Eventual Millionaire</t>
  </si>
  <si>
    <t>Jaime Masters</t>
  </si>
  <si>
    <t>Business Coach / Keynote Speaker / Best Selling Author</t>
  </si>
  <si>
    <t>https://www.linkedin.com/sales/profile/21882262,lxfM,NAME_SEARCH?moduleKey=peopleSearchResults&amp;pageKey=sales-search3-see-all-connections&amp;contextId=C892E0D25FA4171540C1AE05E32A0000&amp;requestId=7ad09f2d-5b0b-47e4-a413-afe6f29d6a24&amp;action=CLICK&amp;target=urn%3Ali%3AsalesLead%3A(-1%2C21882262)&amp;pageNumber=12&amp;targetEl=profilelink&amp;position=15&amp;trk=lss-serp-result-lead_photo</t>
  </si>
  <si>
    <t>Page One Power</t>
  </si>
  <si>
    <t>Jon Ball</t>
  </si>
  <si>
    <t>Boise, Idaho Area</t>
  </si>
  <si>
    <t>https://www.linkedin.com/sales/profile/21922748,kLX3,NAME_SEARCH?moduleKey=peopleSearchResults&amp;pageKey=sales-search3-see-all-connections&amp;contextId=C892E0D25FA4171540C1AE05E32A0000&amp;requestId=7ad09f2d-5b0b-47e4-a413-afe6f29d6a24&amp;action=CLICK&amp;target=urn%3Ali%3AsalesLead%3A(-1%2C21922748)&amp;pageNumber=12&amp;targetEl=profilelink&amp;position=16&amp;trk=lss-serp-result-lead_photo</t>
  </si>
  <si>
    <t>Rakuten Asia Pte Ltd</t>
  </si>
  <si>
    <t>Ming T. Chow</t>
  </si>
  <si>
    <t>Senior Manager - Digital Ecosystem Service</t>
  </si>
  <si>
    <t>Singapore</t>
  </si>
  <si>
    <t>https://www.linkedin.com/sales/profile/21980085,bigP,NAME_SEARCH?moduleKey=peopleSearchResults&amp;pageKey=sales-search3-see-all-connections&amp;contextId=C892E0D25FA4171540C1AE05E32A0000&amp;requestId=7ad09f2d-5b0b-47e4-a413-afe6f29d6a24&amp;action=CLICK&amp;target=urn%3Ali%3AsalesLead%3A(-1%2C21980085)&amp;pageNumber=12&amp;targetEl=profilelink&amp;position=17&amp;trk=lss-serp-result-lead_photo</t>
  </si>
  <si>
    <t>dotcombase</t>
  </si>
  <si>
    <t>Michael Estarez</t>
  </si>
  <si>
    <t>Creator, Developer, Founder</t>
  </si>
  <si>
    <t>https://www.linkedin.com/sales/profile/22209272,Wblw,NAME_SEARCH?moduleKey=peopleSearchResults&amp;pageKey=sales-search3-see-all-connections&amp;contextId=C892E0D25FA4171540C1AE05E32A0000&amp;requestId=7ad09f2d-5b0b-47e4-a413-afe6f29d6a24&amp;action=CLICK&amp;target=urn%3Ali%3AsalesLead%3A(-1%2C22209272)&amp;pageNumber=12&amp;targetEl=profilelink&amp;position=18&amp;trk=lss-serp-result-lead_photo</t>
  </si>
  <si>
    <t>Peninsula Canada</t>
  </si>
  <si>
    <t>Raj Singh, BEng</t>
  </si>
  <si>
    <t>Vice President Information Technology</t>
  </si>
  <si>
    <t>Manchester, United Kingdom</t>
  </si>
  <si>
    <t>https://www.linkedin.com/sales/profile/22221650,JT7R,NAME_SEARCH?moduleKey=peopleSearchResults&amp;pageKey=sales-search3-see-all-connections&amp;contextId=C892E0D25FA4171540C1AE05E32A0000&amp;requestId=7ad09f2d-5b0b-47e4-a413-afe6f29d6a24&amp;action=CLICK&amp;target=urn%3Ali%3AsalesLead%3A(-1%2C22221650)&amp;pageNumber=12&amp;targetEl=profilelink&amp;position=19&amp;trk=lss-serp-result-lead_photo</t>
  </si>
  <si>
    <t>Catscadia</t>
  </si>
  <si>
    <t>Yuriy Dybskiy</t>
  </si>
  <si>
    <t>Founder, CTO (Chief Tinkering Officer)</t>
  </si>
  <si>
    <t>https://www.linkedin.com/sales/profile/22243167,TTi9,NAME_SEARCH?moduleKey=peopleSearchResults&amp;pageKey=sales-search3-see-all-connections&amp;contextId=C892E0D25FA4171540C1AE05E32A0000&amp;requestId=7ad09f2d-5b0b-47e4-a413-afe6f29d6a24&amp;action=CLICK&amp;target=urn%3Ali%3AsalesLead%3A(-1%2C22243167)&amp;pageNumber=12&amp;targetEl=profilelink&amp;position=20&amp;trk=lss-serp-result-lead_photo</t>
  </si>
  <si>
    <t>Community Made</t>
  </si>
  <si>
    <t>Jayson Gaignard</t>
  </si>
  <si>
    <t>Host</t>
  </si>
  <si>
    <t>https://www.linkedin.com/sales/profile/22482283,He06,NAME_SEARCH?moduleKey=peopleSearchResults&amp;pageKey=sales-search3-see-all-connections&amp;contextId=C892E0D25FA4171540C1AE05E32A0000&amp;requestId=7ad09f2d-5b0b-47e4-a413-afe6f29d6a24&amp;action=CLICK&amp;target=urn%3Ali%3AsalesLead%3A(-1%2C22482283)&amp;pageNumber=12&amp;targetEl=profilelink&amp;position=21&amp;trk=lss-serp-result-lead_photo</t>
  </si>
  <si>
    <t>Juniper Park\â€‹TBWA</t>
  </si>
  <si>
    <t>Jill Nykoliation</t>
  </si>
  <si>
    <t>https://www.linkedin.com/sales/profile/22570913,WzS5,NAME_SEARCH?moduleKey=peopleSearchResults&amp;pageKey=sales-search3-see-all-connections&amp;contextId=C892E0D25FA4171540C1AE05E32A0000&amp;requestId=7ad09f2d-5b0b-47e4-a413-afe6f29d6a24&amp;action=CLICK&amp;target=urn%3Ali%3AsalesLead%3A(-1%2C22570913)&amp;pageNumber=12&amp;targetEl=profilelink&amp;position=22&amp;trk=lss-serp-result-lead_photo</t>
  </si>
  <si>
    <t>Black Diamond Renovations</t>
  </si>
  <si>
    <t>Sina Okhovat</t>
  </si>
  <si>
    <t>Project Manager</t>
  </si>
  <si>
    <t>https://www.linkedin.com/sales/profile/22580219,aHXn,NAME_SEARCH?moduleKey=peopleSearchResults&amp;pageKey=sales-search3-see-all-connections&amp;contextId=C892E0D25FA4171540C1AE05E32A0000&amp;requestId=7ad09f2d-5b0b-47e4-a413-afe6f29d6a24&amp;action=CLICK&amp;target=urn%3Ali%3AsalesLead%3A(-1%2C22580219)&amp;pageNumber=12&amp;targetEl=profilelink&amp;position=23&amp;trk=lss-serp-result-lead_photo</t>
  </si>
  <si>
    <t>Dimitri Colomvakos</t>
  </si>
  <si>
    <t>Co-Founder, CTO</t>
  </si>
  <si>
    <t>https://www.linkedin.com/sales/profile/22722029,wjWQ,NAME_SEARCH?moduleKey=peopleSearchResults&amp;pageKey=sales-search3-see-all-connections&amp;contextId=C892E0D25FA4171540C1AE05E32A0000&amp;requestId=7ad09f2d-5b0b-47e4-a413-afe6f29d6a24&amp;action=CLICK&amp;target=urn%3Ali%3AsalesLead%3A(-1%2C22722029)&amp;pageNumber=12&amp;targetEl=profilelink&amp;position=24&amp;trk=lss-serp-result-lead_photo</t>
  </si>
  <si>
    <t>Nima Rahimzadeh</t>
  </si>
  <si>
    <t>Product Manager</t>
  </si>
  <si>
    <t>https://www.linkedin.com/sales/profile/22737817,P1yS,NAME_SEARCH?moduleKey=peopleSearchResults&amp;pageKey=sales-search3-see-all-connections&amp;contextId=C892E0D25FA4171540C1AE05E32A0000&amp;requestId=f4f7a8a2-1816-49ec-8d9b-07db3d7f3b65&amp;action=CLICK&amp;target=urn%3Ali%3AsalesLead%3A(-1%2C22737817)&amp;pageNumber=13&amp;targetEl=profilelink&amp;position=0&amp;trk=lss-serp-result-lead_photo</t>
  </si>
  <si>
    <t>Every</t>
  </si>
  <si>
    <t>Jeremy Black</t>
  </si>
  <si>
    <t>https://www.linkedin.com/sales/profile/22952023,rNQG,NAME_SEARCH?moduleKey=peopleSearchResults&amp;pageKey=sales-search3-see-all-connections&amp;contextId=C892E0D25FA4171540C1AE05E32A0000&amp;requestId=f4f7a8a2-1816-49ec-8d9b-07db3d7f3b65&amp;action=CLICK&amp;target=urn%3Ali%3AsalesLead%3A(-1%2C22952023)&amp;pageNumber=13&amp;targetEl=profilelink&amp;position=3&amp;trk=lss-serp-result-lead_photo</t>
  </si>
  <si>
    <t>Bron Studios</t>
  </si>
  <si>
    <t>Justin Ottley</t>
  </si>
  <si>
    <t>Lead Pipeline Engineer</t>
  </si>
  <si>
    <t>https://www.linkedin.com/sales/profile/23456216,dfGE,NAME_SEARCH?moduleKey=peopleSearchResults&amp;pageKey=sales-search3-see-all-connections&amp;contextId=C892E0D25FA4171540C1AE05E32A0000&amp;requestId=f4f7a8a2-1816-49ec-8d9b-07db3d7f3b65&amp;action=CLICK&amp;target=urn%3Ali%3AsalesLead%3A(-1%2C23456216)&amp;pageNumber=13&amp;targetEl=profilelink&amp;position=6&amp;trk=lss-serp-result-lead_photo</t>
  </si>
  <si>
    <t>iMediaDesigns Technologies Inc</t>
  </si>
  <si>
    <t>Craig Longworth</t>
  </si>
  <si>
    <t>Business Development Executive</t>
  </si>
  <si>
    <t>https://www.linkedin.com/sales/profile/23628106,6tAA,NAME_SEARCH?moduleKey=peopleSearchResults&amp;pageKey=sales-search3-see-all-connections&amp;contextId=C892E0D25FA4171540C1AE05E32A0000&amp;requestId=f4f7a8a2-1816-49ec-8d9b-07db3d7f3b65&amp;action=CLICK&amp;target=urn%3Ali%3AsalesLead%3A(-1%2C23628106)&amp;pageNumber=13&amp;targetEl=profilelink&amp;position=7&amp;trk=lss-serp-result-lead_photo</t>
  </si>
  <si>
    <t>eHook</t>
  </si>
  <si>
    <t>Francois-Pierre Marcil</t>
  </si>
  <si>
    <t>VP, Digital Marketing</t>
  </si>
  <si>
    <t>https://www.linkedin.com/sales/profile/23743902,LVjX,NAME_SEARCH?moduleKey=peopleSearchResults&amp;pageKey=sales-search3-see-all-connections&amp;contextId=C892E0D25FA4171540C1AE05E32A0000&amp;requestId=f4f7a8a2-1816-49ec-8d9b-07db3d7f3b65&amp;action=CLICK&amp;target=urn%3Ali%3AsalesLead%3A(-1%2C23743902)&amp;pageNumber=13&amp;targetEl=profilelink&amp;position=8&amp;trk=lss-serp-result-lead_photo</t>
  </si>
  <si>
    <t>Growth Driver Inc.</t>
  </si>
  <si>
    <t>Uzair Chutani</t>
  </si>
  <si>
    <t>https://www.linkedin.com/sales/profile/23890902,Em_b,NAME_SEARCH?moduleKey=peopleSearchResults&amp;pageKey=sales-search3-see-all-connections&amp;contextId=C892E0D25FA4171540C1AE05E32A0000&amp;requestId=f4f7a8a2-1816-49ec-8d9b-07db3d7f3b65&amp;action=CLICK&amp;target=urn%3Ali%3AsalesLead%3A(-1%2C23890902)&amp;pageNumber=13&amp;targetEl=profilelink&amp;position=9&amp;trk=lss-serp-result-lead_photo</t>
  </si>
  <si>
    <t>Leo Kaliazine</t>
  </si>
  <si>
    <t>Sr. Software Engineer</t>
  </si>
  <si>
    <t>https://www.linkedin.com/sales/profile/24112248,LTvW,NAME_SEARCH?moduleKey=peopleSearchResults&amp;pageKey=sales-search3-see-all-connections&amp;contextId=C892E0D25FA4171540C1AE05E32A0000&amp;requestId=f4f7a8a2-1816-49ec-8d9b-07db3d7f3b65&amp;action=CLICK&amp;target=urn%3Ali%3AsalesLead%3A(-1%2C24112248)&amp;pageNumber=13&amp;targetEl=profilelink&amp;position=10&amp;trk=lss-serp-result-lead_photo</t>
  </si>
  <si>
    <t>CreditGenie</t>
  </si>
  <si>
    <t>Daniel Shain</t>
  </si>
  <si>
    <t>https://www.linkedin.com/sales/profile/24324674,LLnS,NAME_SEARCH?moduleKey=peopleSearchResults&amp;pageKey=sales-search3-see-all-connections&amp;contextId=C892E0D25FA4171540C1AE05E32A0000&amp;requestId=f4f7a8a2-1816-49ec-8d9b-07db3d7f3b65&amp;action=CLICK&amp;target=urn%3Ali%3AsalesLead%3A(-1%2C24324674)&amp;pageNumber=13&amp;targetEl=profilelink&amp;position=11&amp;trk=lss-serp-result-lead_photo</t>
  </si>
  <si>
    <t>Domus Financial Corporation</t>
  </si>
  <si>
    <t>George Kostadinov</t>
  </si>
  <si>
    <t>Mortgage Broker</t>
  </si>
  <si>
    <t>https://www.linkedin.com/sales/profile/24506580,NJPN,NAME_SEARCH?moduleKey=peopleSearchResults&amp;pageKey=sales-search3-see-all-connections&amp;contextId=C892E0D25FA4171540C1AE05E32A0000&amp;requestId=f4f7a8a2-1816-49ec-8d9b-07db3d7f3b65&amp;action=CLICK&amp;target=urn%3Ali%3AsalesLead%3A(-1%2C24506580)&amp;pageNumber=13&amp;targetEl=profilelink&amp;position=13&amp;trk=lss-serp-result-lead_photo</t>
  </si>
  <si>
    <t>Woodbine Medical Center</t>
  </si>
  <si>
    <t>Ali Rassai</t>
  </si>
  <si>
    <t>Development Team Lead / Architecture Design</t>
  </si>
  <si>
    <t>https://www.linkedin.com/sales/profile/24970947,I3gO,NAME_SEARCH?moduleKey=peopleSearchResults&amp;pageKey=sales-search3-see-all-connections&amp;contextId=C892E0D25FA4171540C1AE05E32A0000&amp;requestId=f4f7a8a2-1816-49ec-8d9b-07db3d7f3b65&amp;action=CLICK&amp;target=urn%3Ali%3AsalesLead%3A(-1%2C24970947)&amp;pageNumber=13&amp;targetEl=profilelink&amp;position=15&amp;trk=lss-serp-result-lead_photo</t>
  </si>
  <si>
    <t>sphereishere.com</t>
  </si>
  <si>
    <t>Devon Brooks</t>
  </si>
  <si>
    <t>CEO + Co-Founder</t>
  </si>
  <si>
    <t>https://www.linkedin.com/sales/profile/25342896,F5WI,NAME_SEARCH?moduleKey=peopleSearchResults&amp;pageKey=sales-search3-see-all-connections&amp;contextId=C892E0D25FA4171540C1AE05E32A0000&amp;requestId=f4f7a8a2-1816-49ec-8d9b-07db3d7f3b65&amp;action=CLICK&amp;target=urn%3Ali%3AsalesLead%3A(-1%2C25342896)&amp;pageNumber=13&amp;targetEl=profilelink&amp;position=16&amp;trk=lss-serp-result-lead_photo</t>
  </si>
  <si>
    <t>The Assured Boutique</t>
  </si>
  <si>
    <t>Melanie Rousseau</t>
  </si>
  <si>
    <t>Principal, Family and Business Advisor - Employee Benefits Specialist</t>
  </si>
  <si>
    <t>https://www.linkedin.com/sales/profile/25395790,4IUH,NAME_SEARCH?moduleKey=peopleSearchResults&amp;pageKey=sales-search3-see-all-connections&amp;contextId=C892E0D25FA4171540C1AE05E32A0000&amp;requestId=f4f7a8a2-1816-49ec-8d9b-07db3d7f3b65&amp;action=CLICK&amp;target=urn%3Ali%3AsalesLead%3A(-1%2C25395790)&amp;pageNumber=13&amp;targetEl=profilelink&amp;position=17&amp;trk=lss-serp-result-lead_photo</t>
  </si>
  <si>
    <t>LookBookHQ</t>
  </si>
  <si>
    <t>Moharyar Ali</t>
  </si>
  <si>
    <t>Director of Product Management</t>
  </si>
  <si>
    <t>https://www.linkedin.com/sales/profile/25644464,CMhB,NAME_SEARCH?moduleKey=peopleSearchResults&amp;pageKey=sales-search3-see-all-connections&amp;contextId=C892E0D25FA4171540C1AE05E32A0000&amp;requestId=f4f7a8a2-1816-49ec-8d9b-07db3d7f3b65&amp;action=CLICK&amp;target=urn%3Ali%3AsalesLead%3A(-1%2C25644464)&amp;pageNumber=13&amp;targetEl=profilelink&amp;position=18&amp;trk=lss-serp-result-lead_photo</t>
  </si>
  <si>
    <t>Tirgan Festival</t>
  </si>
  <si>
    <t>Mehrdad Ariannejad</t>
  </si>
  <si>
    <t>https://www.linkedin.com/sales/profile/26009513,B5Oq,NAME_SEARCH?moduleKey=peopleSearchResults&amp;pageKey=sales-search3-see-all-connections&amp;contextId=C892E0D25FA4171540C1AE05E32A0000&amp;requestId=f4f7a8a2-1816-49ec-8d9b-07db3d7f3b65&amp;action=CLICK&amp;target=urn%3Ali%3AsalesLead%3A(-1%2C26009513)&amp;pageNumber=13&amp;targetEl=profilelink&amp;position=19&amp;trk=lss-serp-result-lead_photo</t>
  </si>
  <si>
    <t>Mantella Venture Partners</t>
  </si>
  <si>
    <t>Jeff Weshler</t>
  </si>
  <si>
    <t>https://www.linkedin.com/sales/profile/26033428,rjCI,NAME_SEARCH?moduleKey=peopleSearchResults&amp;pageKey=sales-search3-see-all-connections&amp;contextId=C892E0D25FA4171540C1AE05E32A0000&amp;requestId=f4f7a8a2-1816-49ec-8d9b-07db3d7f3b65&amp;action=CLICK&amp;target=urn%3Ali%3AsalesLead%3A(-1%2C26033428)&amp;pageNumber=13&amp;targetEl=profilelink&amp;position=20&amp;trk=lss-serp-result-lead_photo</t>
  </si>
  <si>
    <t>Blueprint Software Systems</t>
  </si>
  <si>
    <t>Aman Singh</t>
  </si>
  <si>
    <t>Head of Midmarket Sales</t>
  </si>
  <si>
    <t>https://www.linkedin.com/sales/profile/26208557,blJ5,NAME_SEARCH?moduleKey=peopleSearchResults&amp;pageKey=sales-search3-see-all-connections&amp;contextId=C892E0D25FA4171540C1AE05E32A0000&amp;requestId=f4f7a8a2-1816-49ec-8d9b-07db3d7f3b65&amp;action=CLICK&amp;target=urn%3Ali%3AsalesLead%3A(-1%2C26208557)&amp;pageNumber=13&amp;targetEl=profilelink&amp;position=22&amp;trk=lss-serp-result-lead_photo</t>
  </si>
  <si>
    <t>Ketty</t>
  </si>
  <si>
    <t>Alon Zohar</t>
  </si>
  <si>
    <t>https://www.linkedin.com/sales/profile/26417112,8RtW,NAME_SEARCH?moduleKey=peopleSearchResults&amp;pageKey=sales-search3-see-all-connections&amp;contextId=C892E0D25FA4171540C1AE05E32A0000&amp;requestId=f4f7a8a2-1816-49ec-8d9b-07db3d7f3b65&amp;action=CLICK&amp;target=urn%3Ali%3AsalesLead%3A(-1%2C26417112)&amp;pageNumber=13&amp;targetEl=profilelink&amp;position=23&amp;trk=lss-serp-result-lead_photo</t>
  </si>
  <si>
    <t>Crighton and Associates</t>
  </si>
  <si>
    <t>David Crighton</t>
  </si>
  <si>
    <t>Executive Coach/ Leadership Consultant</t>
  </si>
  <si>
    <t>https://www.linkedin.com/sales/profile/26662544,pyGf,NAME_SEARCH?moduleKey=peopleSearchResults&amp;pageKey=sales-search3-see-all-connections&amp;contextId=C892E0D25FA4171540C1AE05E32A0000&amp;requestId=f4f7a8a2-1816-49ec-8d9b-07db3d7f3b65&amp;action=CLICK&amp;target=urn%3Ali%3AsalesLead%3A(-1%2C26662544)&amp;pageNumber=13&amp;targetEl=profilelink&amp;position=24&amp;trk=lss-serp-result-lead_photo</t>
  </si>
  <si>
    <t>Connected Executive Coaching</t>
  </si>
  <si>
    <t>Chad Herst</t>
  </si>
  <si>
    <t>https://www.linkedin.com/sales/profile/27002596,UJxx,NAME_SEARCH?moduleKey=peopleSearchResults&amp;pageKey=sales-search3-see-all-connections&amp;contextId=C892E0D25FA4171540C1AE05E32A0000&amp;requestId=751813bf-68d2-4480-9e9a-f889c0f4262b&amp;action=CLICK&amp;target=urn%3Ali%3AsalesLead%3A(-1%2C27002596)&amp;pageNumber=14&amp;targetEl=profilelink&amp;position=3&amp;trk=lss-serp-result-lead_photo</t>
  </si>
  <si>
    <t>Axonify</t>
  </si>
  <si>
    <t>Josh Wright</t>
  </si>
  <si>
    <t>Manager, Client Sales</t>
  </si>
  <si>
    <t>https://www.linkedin.com/sales/profile/27039557,sp7y,NAME_SEARCH?moduleKey=peopleSearchResults&amp;pageKey=sales-search3-see-all-connections&amp;contextId=C892E0D25FA4171540C1AE05E32A0000&amp;requestId=751813bf-68d2-4480-9e9a-f889c0f4262b&amp;action=CLICK&amp;target=urn%3Ali%3AsalesLead%3A(-1%2C27039557)&amp;pageNumber=14&amp;targetEl=profilelink&amp;position=4&amp;trk=lss-serp-result-lead_photo</t>
  </si>
  <si>
    <t>Tech Ready Women</t>
  </si>
  <si>
    <t>Lutfiyya Dhalla</t>
  </si>
  <si>
    <t>Head of Product &amp; Marketing</t>
  </si>
  <si>
    <t>Sydney, Australia</t>
  </si>
  <si>
    <t>https://www.linkedin.com/sales/profile/27993778,zXp7,NAME_SEARCH?moduleKey=peopleSearchResults&amp;pageKey=sales-search3-see-all-connections&amp;contextId=C892E0D25FA4171540C1AE05E32A0000&amp;requestId=751813bf-68d2-4480-9e9a-f889c0f4262b&amp;action=CLICK&amp;target=urn%3Ali%3AsalesLead%3A(-1%2C27993778)&amp;pageNumber=14&amp;targetEl=profilelink&amp;position=6&amp;trk=lss-serp-result-lead_photo</t>
  </si>
  <si>
    <t>Melody Ann Sitchon</t>
  </si>
  <si>
    <t>https://www.linkedin.com/sales/profile/28791711,TwBB,NAME_SEARCH?moduleKey=peopleSearchResults&amp;pageKey=sales-search3-see-all-connections&amp;contextId=C892E0D25FA4171540C1AE05E32A0000&amp;requestId=751813bf-68d2-4480-9e9a-f889c0f4262b&amp;action=CLICK&amp;target=urn%3Ali%3AsalesLead%3A(-1%2C28791711)&amp;pageNumber=14&amp;targetEl=profilelink&amp;position=9&amp;trk=lss-serp-result-lead_photo</t>
  </si>
  <si>
    <t>Striving Toward Excellence in Public Service, Inc.</t>
  </si>
  <si>
    <t>M. Stanley Butler, DD, MPA, MBA</t>
  </si>
  <si>
    <t>Washington D.C. Metro Area</t>
  </si>
  <si>
    <t>https://www.linkedin.com/sales/profile/28990666,pZIJ,NAME_SEARCH?moduleKey=peopleSearchResults&amp;pageKey=sales-search3-see-all-connections&amp;contextId=C892E0D25FA4171540C1AE05E32A0000&amp;requestId=751813bf-68d2-4480-9e9a-f889c0f4262b&amp;action=CLICK&amp;target=urn%3Ali%3AsalesLead%3A(-1%2C28990666)&amp;pageNumber=14&amp;targetEl=profilelink&amp;position=10&amp;trk=lss-serp-result-lead_photo</t>
  </si>
  <si>
    <t>Navarik</t>
  </si>
  <si>
    <t>Roman Sazonov</t>
  </si>
  <si>
    <t>Product Owner</t>
  </si>
  <si>
    <t>https://www.linkedin.com/sales/profile/29962565,KQU2,NAME_SEARCH?moduleKey=peopleSearchResults&amp;pageKey=sales-search3-see-all-connections&amp;contextId=C892E0D25FA4171540C1AE05E32A0000&amp;requestId=751813bf-68d2-4480-9e9a-f889c0f4262b&amp;action=CLICK&amp;target=urn%3Ali%3AsalesLead%3A(-1%2C29962565)&amp;pageNumber=14&amp;targetEl=profilelink&amp;position=11&amp;trk=lss-serp-result-lead_photo</t>
  </si>
  <si>
    <t>Mailjet</t>
  </si>
  <si>
    <t>Miles DePaul</t>
  </si>
  <si>
    <t>Marketing Manager, North America</t>
  </si>
  <si>
    <t>https://www.linkedin.com/sales/profile/30077895,jalt,NAME_SEARCH?moduleKey=peopleSearchResults&amp;pageKey=sales-search3-see-all-connections&amp;contextId=C892E0D25FA4171540C1AE05E32A0000&amp;requestId=751813bf-68d2-4480-9e9a-f889c0f4262b&amp;action=CLICK&amp;target=urn%3Ali%3AsalesLead%3A(-1%2C30077895)&amp;pageNumber=14&amp;targetEl=profilelink&amp;position=12&amp;trk=lss-serp-result-lead_photo</t>
  </si>
  <si>
    <t>Canada Learning Code</t>
  </si>
  <si>
    <t>Melissa Sariffodeen</t>
  </si>
  <si>
    <t xml:space="preserve"> Co-Founder &amp; CEO</t>
  </si>
  <si>
    <t>https://www.linkedin.com/sales/profile/30092239,X5pc,NAME_SEARCH?moduleKey=peopleSearchResults&amp;pageKey=sales-search3-see-all-connections&amp;contextId=C892E0D25FA4171540C1AE05E32A0000&amp;requestId=751813bf-68d2-4480-9e9a-f889c0f4262b&amp;action=CLICK&amp;target=urn%3Ali%3AsalesLead%3A(-1%2C30092239)&amp;pageNumber=14&amp;targetEl=profilelink&amp;position=13&amp;trk=lss-serp-result-lead_photo</t>
  </si>
  <si>
    <t>Property Portal Accelerators</t>
  </si>
  <si>
    <t>James Gray</t>
  </si>
  <si>
    <t>Co Founder &amp; Head of Business</t>
  </si>
  <si>
    <t>https://www.linkedin.com/sales/profile/30106459,2b4R,NAME_SEARCH?moduleKey=peopleSearchResults&amp;pageKey=sales-search3-see-all-connections&amp;contextId=C892E0D25FA4171540C1AE05E32A0000&amp;requestId=751813bf-68d2-4480-9e9a-f889c0f4262b&amp;action=CLICK&amp;target=urn%3Ali%3AsalesLead%3A(-1%2C30106459)&amp;pageNumber=14&amp;targetEl=profilelink&amp;position=14&amp;trk=lss-serp-result-lead_photo</t>
  </si>
  <si>
    <t>Marketing Argyll</t>
  </si>
  <si>
    <t>Aisling Lawson</t>
  </si>
  <si>
    <t>Digital Marketing Specialist</t>
  </si>
  <si>
    <t>Paisley, United Kingdom</t>
  </si>
  <si>
    <t>https://www.linkedin.com/sales/profile/30338534,8kPP,NAME_SEARCH?moduleKey=peopleSearchResults&amp;pageKey=sales-search3-see-all-connections&amp;contextId=C892E0D25FA4171540C1AE05E32A0000&amp;requestId=751813bf-68d2-4480-9e9a-f889c0f4262b&amp;action=CLICK&amp;target=urn%3Ali%3AsalesLead%3A(-1%2C30338534)&amp;pageNumber=14&amp;targetEl=profilelink&amp;position=15&amp;trk=lss-serp-result-lead_photo</t>
  </si>
  <si>
    <t>ACTION HEROES</t>
  </si>
  <si>
    <t>Sarah Bobas</t>
  </si>
  <si>
    <t xml:space="preserve">Head of Communication + Content Strategy </t>
  </si>
  <si>
    <t>https://www.linkedin.com/sales/profile/30415595,WAwe,NAME_SEARCH?moduleKey=peopleSearchResults&amp;pageKey=sales-search3-see-all-connections&amp;contextId=C892E0D25FA4171540C1AE05E32A0000&amp;requestId=751813bf-68d2-4480-9e9a-f889c0f4262b&amp;action=CLICK&amp;target=urn%3Ali%3AsalesLead%3A(-1%2C30415595)&amp;pageNumber=14&amp;targetEl=profilelink&amp;position=17&amp;trk=lss-serp-result-lead_photo</t>
  </si>
  <si>
    <t>Goldman Sloan Nash &amp; Haber LLP</t>
  </si>
  <si>
    <t>Robert M. Jackson</t>
  </si>
  <si>
    <t>Associate, Commercial Real Estate</t>
  </si>
  <si>
    <t>https://www.linkedin.com/sales/profile/30748968,rpKS,NAME_SEARCH?moduleKey=peopleSearchResults&amp;pageKey=sales-search3-see-all-connections&amp;contextId=C892E0D25FA4171540C1AE05E32A0000&amp;requestId=751813bf-68d2-4480-9e9a-f889c0f4262b&amp;action=CLICK&amp;target=urn%3Ali%3AsalesLead%3A(-1%2C30748968)&amp;pageNumber=14&amp;targetEl=profilelink&amp;position=18&amp;trk=lss-serp-result-lead_photo</t>
  </si>
  <si>
    <t>TFN Realty Inc., Brokerage</t>
  </si>
  <si>
    <t>Irene Ng</t>
  </si>
  <si>
    <t>Manager - New Builder Relations</t>
  </si>
  <si>
    <t>https://www.linkedin.com/sales/profile/32083075,GrE2,NAME_SEARCH?moduleKey=peopleSearchResults&amp;pageKey=sales-search3-see-all-connections&amp;contextId=C892E0D25FA4171540C1AE05E32A0000&amp;requestId=751813bf-68d2-4480-9e9a-f889c0f4262b&amp;action=CLICK&amp;target=urn%3Ali%3AsalesLead%3A(-1%2C32083075)&amp;pageNumber=14&amp;targetEl=profilelink&amp;position=19&amp;trk=lss-serp-result-lead_photo</t>
  </si>
  <si>
    <t>HealthTap</t>
  </si>
  <si>
    <t>Dritan Xhabija</t>
  </si>
  <si>
    <t>Android Engineer</t>
  </si>
  <si>
    <t>https://www.linkedin.com/sales/profile/32396339,A2A-,NAME_SEARCH?moduleKey=peopleSearchResults&amp;pageKey=sales-search3-see-all-connections&amp;contextId=C892E0D25FA4171540C1AE05E32A0000&amp;requestId=751813bf-68d2-4480-9e9a-f889c0f4262b&amp;action=CLICK&amp;target=urn%3Ali%3AsalesLead%3A(-1%2C32396339)&amp;pageNumber=14&amp;targetEl=profilelink&amp;position=20&amp;trk=lss-serp-result-lead_photo</t>
  </si>
  <si>
    <t>Orange Bazooka Inc.</t>
  </si>
  <si>
    <t>Morris Guido</t>
  </si>
  <si>
    <t>Owner, Managing Partner/ Business Development</t>
  </si>
  <si>
    <t>https://www.linkedin.com/sales/profile/32511588,YXJ1,NAME_SEARCH?moduleKey=peopleSearchResults&amp;pageKey=sales-search3-see-all-connections&amp;contextId=C892E0D25FA4171540C1AE05E32A0000&amp;requestId=751813bf-68d2-4480-9e9a-f889c0f4262b&amp;action=CLICK&amp;target=urn%3Ali%3AsalesLead%3A(-1%2C32511588)&amp;pageNumber=14&amp;targetEl=profilelink&amp;position=21&amp;trk=lss-serp-result-lead_photo</t>
  </si>
  <si>
    <t>Vidoyen Inc.</t>
  </si>
  <si>
    <t>Arshia Tabrizi</t>
  </si>
  <si>
    <t>https://www.linkedin.com/sales/profile/32587262,EXpV,NAME_SEARCH?moduleKey=peopleSearchResults&amp;pageKey=sales-search3-see-all-connections&amp;contextId=C892E0D25FA4171540C1AE05E32A0000&amp;requestId=751813bf-68d2-4480-9e9a-f889c0f4262b&amp;action=CLICK&amp;target=urn%3Ali%3AsalesLead%3A(-1%2C32587262)&amp;pageNumber=14&amp;targetEl=profilelink&amp;position=22&amp;trk=lss-serp-result-lead_photo</t>
  </si>
  <si>
    <t>KitchenMate</t>
  </si>
  <si>
    <t>Yang Yu</t>
  </si>
  <si>
    <t>https://www.linkedin.com/sales/profile/32780665,tzpY,NAME_SEARCH?moduleKey=peopleSearchResults&amp;pageKey=sales-search3-see-all-connections&amp;contextId=C892E0D25FA4171540C1AE05E32A0000&amp;requestId=751813bf-68d2-4480-9e9a-f889c0f4262b&amp;action=CLICK&amp;target=urn%3Ali%3AsalesLead%3A(-1%2C32780665)&amp;pageNumber=14&amp;targetEl=profilelink&amp;position=23&amp;trk=lss-serp-result-lead_photo</t>
  </si>
  <si>
    <t>Bijan Vaez</t>
  </si>
  <si>
    <t>CoFounder &amp; Advisor</t>
  </si>
  <si>
    <t>https://www.linkedin.com/sales/profile/33108220,atp-,NAME_SEARCH?moduleKey=peopleSearchResults&amp;pageKey=sales-search3-see-all-connections&amp;contextId=C892E0D25FA4171540C1AE05E32A0000&amp;requestId=751813bf-68d2-4480-9e9a-f889c0f4262b&amp;action=CLICK&amp;target=urn%3Ali%3AsalesLead%3A(-1%2C33108220)&amp;pageNumber=14&amp;targetEl=profilelink&amp;position=24&amp;trk=lss-serp-result-lead_photo</t>
  </si>
  <si>
    <t>Biz Airlines Technologies</t>
  </si>
  <si>
    <t>Bruno Santiago</t>
  </si>
  <si>
    <t>https://www.linkedin.com/sales/profile/33314717,C2q0,NAME_SEARCH?moduleKey=peopleSearchResults&amp;pageKey=sales-search3-see-all-connections&amp;contextId=C892E0D25FA4171540C1AE05E32A0000&amp;requestId=2191ac6b-907b-4b58-a444-ec18adb5e815&amp;action=CLICK&amp;target=urn%3Ali%3AsalesLead%3A(-1%2C33314717)&amp;pageNumber=15&amp;targetEl=profilelink&amp;position=0&amp;trk=lss-serp-result-lead_photo</t>
  </si>
  <si>
    <t>TradeGecko</t>
  </si>
  <si>
    <t>Joe Long</t>
  </si>
  <si>
    <t>Account Manager Team Lead</t>
  </si>
  <si>
    <t>https://www.linkedin.com/sales/profile/33731174,BTXu,NAME_SEARCH?moduleKey=peopleSearchResults&amp;pageKey=sales-search3-see-all-connections&amp;contextId=C892E0D25FA4171540C1AE05E32A0000&amp;requestId=2191ac6b-907b-4b58-a444-ec18adb5e815&amp;action=CLICK&amp;target=urn%3Ali%3AsalesLead%3A(-1%2C33731174)&amp;pageNumber=15&amp;targetEl=profilelink&amp;position=1&amp;trk=lss-serp-result-lead_photo</t>
  </si>
  <si>
    <t>MaRS Discovery District</t>
  </si>
  <si>
    <t>Shirin Habibi</t>
  </si>
  <si>
    <t xml:space="preserve">Manager, Venture Programs </t>
  </si>
  <si>
    <t>https://www.linkedin.com/sales/profile/34823249,bzrd,NAME_SEARCH?moduleKey=peopleSearchResults&amp;pageKey=sales-search3-see-all-connections&amp;contextId=C892E0D25FA4171540C1AE05E32A0000&amp;requestId=2191ac6b-907b-4b58-a444-ec18adb5e815&amp;action=CLICK&amp;target=urn%3Ali%3AsalesLead%3A(-1%2C34823249)&amp;pageNumber=15&amp;targetEl=profilelink&amp;position=3&amp;trk=lss-serp-result-lead_photo</t>
  </si>
  <si>
    <t>Michael Katchen</t>
  </si>
  <si>
    <t>https://www.linkedin.com/sales/profile/35113496,dqBo,NAME_SEARCH?moduleKey=peopleSearchResults&amp;pageKey=sales-search3-see-all-connections&amp;contextId=C892E0D25FA4171540C1AE05E32A0000&amp;requestId=2191ac6b-907b-4b58-a444-ec18adb5e815&amp;action=CLICK&amp;target=urn%3Ali%3AsalesLead%3A(-1%2C35113496)&amp;pageNumber=15&amp;targetEl=profilelink&amp;position=6&amp;trk=lss-serp-result-lead_photo</t>
  </si>
  <si>
    <t>Substack</t>
  </si>
  <si>
    <t>Hamish McKenzie</t>
  </si>
  <si>
    <t xml:space="preserve">Founder and COO </t>
  </si>
  <si>
    <t>https://www.linkedin.com/sales/profile/35918994,y2Nx,NAME_SEARCH?moduleKey=peopleSearchResults&amp;pageKey=sales-search3-see-all-connections&amp;contextId=C892E0D25FA4171540C1AE05E32A0000&amp;requestId=2191ac6b-907b-4b58-a444-ec18adb5e815&amp;action=CLICK&amp;target=urn%3Ali%3AsalesLead%3A(-1%2C35918994)&amp;pageNumber=15&amp;targetEl=profilelink&amp;position=7&amp;trk=lss-serp-result-lead_photo</t>
  </si>
  <si>
    <t>This Space Works</t>
  </si>
  <si>
    <t>Lise Snelgrove</t>
  </si>
  <si>
    <t>https://www.linkedin.com/sales/profile/36237283,1eA6,NAME_SEARCH?moduleKey=peopleSearchResults&amp;pageKey=sales-search3-see-all-connections&amp;contextId=C892E0D25FA4171540C1AE05E32A0000&amp;requestId=2191ac6b-907b-4b58-a444-ec18adb5e815&amp;action=CLICK&amp;target=urn%3Ali%3AsalesLead%3A(-1%2C36237283)&amp;pageNumber=15&amp;targetEl=profilelink&amp;position=8&amp;trk=lss-serp-result-lead_photo</t>
  </si>
  <si>
    <t>MoneyKey</t>
  </si>
  <si>
    <t>Bao Phan</t>
  </si>
  <si>
    <t>Java Developer</t>
  </si>
  <si>
    <t>https://www.linkedin.com/sales/profile/36311464,Lb04,NAME_SEARCH?moduleKey=peopleSearchResults&amp;pageKey=sales-search3-see-all-connections&amp;contextId=C892E0D25FA4171540C1AE05E32A0000&amp;requestId=2191ac6b-907b-4b58-a444-ec18adb5e815&amp;action=CLICK&amp;target=urn%3Ali%3AsalesLead%3A(-1%2C36311464)&amp;pageNumber=15&amp;targetEl=profilelink&amp;position=9&amp;trk=lss-serp-result-lead_photo</t>
  </si>
  <si>
    <t>Maple Leaf Angels</t>
  </si>
  <si>
    <t>Reza Roohi</t>
  </si>
  <si>
    <t>Board Member</t>
  </si>
  <si>
    <t>https://www.linkedin.com/sales/profile/36418903,5_NU,NAME_SEARCH?moduleKey=peopleSearchResults&amp;pageKey=sales-search3-see-all-connections&amp;contextId=C892E0D25FA4171540C1AE05E32A0000&amp;requestId=2191ac6b-907b-4b58-a444-ec18adb5e815&amp;action=CLICK&amp;target=urn%3Ali%3AsalesLead%3A(-1%2C36418903)&amp;pageNumber=15&amp;targetEl=profilelink&amp;position=10&amp;trk=lss-serp-result-lead_photo</t>
  </si>
  <si>
    <t>Chestnut Park Real Estate Limited, Brokerage</t>
  </si>
  <si>
    <t>Braden White</t>
  </si>
  <si>
    <t>Licensed Real Estate Salesperson</t>
  </si>
  <si>
    <t>https://www.linkedin.com/sales/profile/36419276,yB8k,NAME_SEARCH?moduleKey=peopleSearchResults&amp;pageKey=sales-search3-see-all-connections&amp;contextId=C892E0D25FA4171540C1AE05E32A0000&amp;requestId=2191ac6b-907b-4b58-a444-ec18adb5e815&amp;action=CLICK&amp;target=urn%3Ali%3AsalesLead%3A(-1%2C36419276)&amp;pageNumber=15&amp;targetEl=profilelink&amp;position=11&amp;trk=lss-serp-result-lead_photo</t>
  </si>
  <si>
    <t>RightRecruit</t>
  </si>
  <si>
    <t>Lesley McIlwaine</t>
  </si>
  <si>
    <t>Marketing Director | Practice Lead</t>
  </si>
  <si>
    <t>https://www.linkedin.com/sales/profile/36512702,zD3_,NAME_SEARCH?moduleKey=peopleSearchResults&amp;pageKey=sales-search3-see-all-connections&amp;contextId=C892E0D25FA4171540C1AE05E32A0000&amp;requestId=2191ac6b-907b-4b58-a444-ec18adb5e815&amp;action=CLICK&amp;target=urn%3Ali%3AsalesLead%3A(-1%2C36512702)&amp;pageNumber=15&amp;targetEl=profilelink&amp;position=13&amp;trk=lss-serp-result-lead_photo</t>
  </si>
  <si>
    <t>Robert Williams</t>
  </si>
  <si>
    <t>https://www.linkedin.com/sales/profile/37468070,vhjN,NAME_SEARCH?moduleKey=peopleSearchResults&amp;pageKey=sales-search3-see-all-connections&amp;contextId=C892E0D25FA4171540C1AE05E32A0000&amp;requestId=2191ac6b-907b-4b58-a444-ec18adb5e815&amp;action=CLICK&amp;target=urn%3Ali%3AsalesLead%3A(-1%2C37468070)&amp;pageNumber=15&amp;targetEl=profilelink&amp;position=16&amp;trk=lss-serp-result-lead_photo</t>
  </si>
  <si>
    <t>Adrian Rasekh</t>
  </si>
  <si>
    <t>Chief Financial Officer</t>
  </si>
  <si>
    <t>https://www.linkedin.com/sales/profile/37857753,_qyc,NAME_SEARCH?moduleKey=peopleSearchResults&amp;pageKey=sales-search3-see-all-connections&amp;contextId=C892E0D25FA4171540C1AE05E32A0000&amp;requestId=2191ac6b-907b-4b58-a444-ec18adb5e815&amp;action=CLICK&amp;target=urn%3Ali%3AsalesLead%3A(-1%2C37857753)&amp;pageNumber=15&amp;targetEl=profilelink&amp;position=18&amp;trk=lss-serp-result-lead_photo</t>
  </si>
  <si>
    <t>Pearl Lemon</t>
  </si>
  <si>
    <t>Deepak Shukla SEO And B2B Leads ðŸ˜ƒ</t>
  </si>
  <si>
    <t>SEO and Lead Generation Expert</t>
  </si>
  <si>
    <t>https://www.linkedin.com/sales/profile/38210342,tebv,NAME_SEARCH?moduleKey=peopleSearchResults&amp;pageKey=sales-search3-see-all-connections&amp;contextId=C892E0D25FA4171540C1AE05E32A0000&amp;requestId=2191ac6b-907b-4b58-a444-ec18adb5e815&amp;action=CLICK&amp;target=urn%3Ali%3AsalesLead%3A(-1%2C38210342)&amp;pageNumber=15&amp;targetEl=profilelink&amp;position=20&amp;trk=lss-serp-result-lead_photo</t>
  </si>
  <si>
    <t>The Upside Foundation of Canada</t>
  </si>
  <si>
    <t>Jennifer Couldrey</t>
  </si>
  <si>
    <t>https://www.linkedin.com/sales/profile/38730199,SpMn,NAME_SEARCH?moduleKey=peopleSearchResults&amp;pageKey=sales-search3-see-all-connections&amp;contextId=C892E0D25FA4171540C1AE05E32A0000&amp;requestId=2191ac6b-907b-4b58-a444-ec18adb5e815&amp;action=CLICK&amp;target=urn%3Ali%3AsalesLead%3A(-1%2C38730199)&amp;pageNumber=15&amp;targetEl=profilelink&amp;position=22&amp;trk=lss-serp-result-lead_photo</t>
  </si>
  <si>
    <t>Spiffy Inc.</t>
  </si>
  <si>
    <t>ðŸºChris Snoyer</t>
  </si>
  <si>
    <t>https://www.linkedin.com/sales/profile/38827506,3dQx,NAME_SEARCH?moduleKey=peopleSearchResults&amp;pageKey=sales-search3-see-all-connections&amp;contextId=C892E0D25FA4171540C1AE05E32A0000&amp;requestId=2191ac6b-907b-4b58-a444-ec18adb5e815&amp;action=CLICK&amp;target=urn%3Ali%3AsalesLead%3A(-1%2C38827506)&amp;pageNumber=15&amp;targetEl=profilelink&amp;position=23&amp;trk=lss-serp-result-lead_photo</t>
  </si>
  <si>
    <t>Alkemi</t>
  </si>
  <si>
    <t>Ryan Breen</t>
  </si>
  <si>
    <t>https://www.linkedin.com/sales/profile/39579352,CD2K,NAME_SEARCH?moduleKey=peopleSearchResults&amp;pageKey=sales-search3-see-all-connections&amp;contextId=C892E0D25FA4171540C1AE05E32A0000&amp;requestId=2191ac6b-907b-4b58-a444-ec18adb5e815&amp;action=CLICK&amp;target=urn%3Ali%3AsalesLead%3A(-1%2C39579352)&amp;pageNumber=15&amp;targetEl=profilelink&amp;position=24&amp;trk=lss-serp-result-lead_photo</t>
  </si>
  <si>
    <t>ShiftPosts</t>
  </si>
  <si>
    <t>Sameer Noorani</t>
  </si>
  <si>
    <t>https://www.linkedin.com/sales/profile/39606971,o9Ro,NAME_SEARCH?moduleKey=peopleSearchResults&amp;pageKey=sales-search3-see-all-connections&amp;contextId=C892E0D25FA4171540C1AE05E32A0000&amp;requestId=f0245e7e-11c1-47e3-951c-ce764b5e0c91&amp;action=CLICK&amp;target=urn%3Ali%3AsalesLead%3A(1747268577%2C39606971)&amp;pageNumber=16&amp;targetEl=profilelink&amp;position=0&amp;trk=lss-serp-result-lead_photo</t>
  </si>
  <si>
    <t>Hueman Wellness Group</t>
  </si>
  <si>
    <t>Serena Quaglia</t>
  </si>
  <si>
    <t>https://www.linkedin.com/sales/profile/39750060,AjTS,NAME_SEARCH?moduleKey=peopleSearchResults&amp;pageKey=sales-search3-see-all-connections&amp;contextId=C892E0D25FA4171540C1AE05E32A0000&amp;requestId=f0245e7e-11c1-47e3-951c-ce764b5e0c91&amp;action=CLICK&amp;target=urn%3Ali%3AsalesLead%3A(-1%2C39750060)&amp;pageNumber=16&amp;targetEl=profilelink&amp;position=1&amp;trk=lss-serp-result-lead_photo</t>
  </si>
  <si>
    <t>Shubham Datta, CPA, CA</t>
  </si>
  <si>
    <t>Director | M&amp;A and Growth Financing</t>
  </si>
  <si>
    <t>https://www.linkedin.com/sales/profile/39971621,LcuF,NAME_SEARCH?moduleKey=peopleSearchResults&amp;pageKey=sales-search3-see-all-connections&amp;contextId=C892E0D25FA4171540C1AE05E32A0000&amp;requestId=f0245e7e-11c1-47e3-951c-ce764b5e0c91&amp;action=CLICK&amp;target=urn%3Ali%3AsalesLead%3A(-1%2C39971621)&amp;pageNumber=16&amp;targetEl=profilelink&amp;position=2&amp;trk=lss-serp-result-lead_photo</t>
  </si>
  <si>
    <t>Ellisclarke International</t>
  </si>
  <si>
    <t>Peter CLARKE</t>
  </si>
  <si>
    <t>Honorary Chairman and Past CEO</t>
  </si>
  <si>
    <t>https://www.linkedin.com/sales/profile/40104104,eKUl,NAME_SEARCH?moduleKey=peopleSearchResults&amp;pageKey=sales-search3-see-all-connections&amp;contextId=C892E0D25FA4171540C1AE05E32A0000&amp;requestId=f0245e7e-11c1-47e3-951c-ce764b5e0c91&amp;action=CLICK&amp;target=urn%3Ali%3AsalesLead%3A(-1%2C40104104)&amp;pageNumber=16&amp;targetEl=profilelink&amp;position=3&amp;trk=lss-serp-result-lead_photo</t>
  </si>
  <si>
    <t>Repable</t>
  </si>
  <si>
    <t>Heather Anne Ritchie</t>
  </si>
  <si>
    <t>https://www.linkedin.com/sales/profile/40310353,OKix,NAME_SEARCH?moduleKey=peopleSearchResults&amp;pageKey=sales-search3-see-all-connections&amp;contextId=C892E0D25FA4171540C1AE05E32A0000&amp;requestId=f0245e7e-11c1-47e3-951c-ce764b5e0c91&amp;action=CLICK&amp;target=urn%3Ali%3AsalesLead%3A(-1%2C40310353)&amp;pageNumber=16&amp;targetEl=profilelink&amp;position=5&amp;trk=lss-serp-result-lead_photo</t>
  </si>
  <si>
    <t>Annick Dufort</t>
  </si>
  <si>
    <t>Program Manager, NextAI</t>
  </si>
  <si>
    <t>https://www.linkedin.com/sales/profile/40842559,ZDGs,NAME_SEARCH?moduleKey=peopleSearchResults&amp;pageKey=sales-search3-see-all-connections&amp;contextId=C892E0D25FA4171540C1AE05E32A0000&amp;requestId=f0245e7e-11c1-47e3-951c-ce764b5e0c91&amp;action=CLICK&amp;target=urn%3Ali%3AsalesLead%3A(-1%2C40842559)&amp;pageNumber=16&amp;targetEl=profilelink&amp;position=6&amp;trk=lss-serp-result-lead_photo</t>
  </si>
  <si>
    <t>The DMZ</t>
  </si>
  <si>
    <t>Sen Sachi</t>
  </si>
  <si>
    <t>Director, Accelerator Programs</t>
  </si>
  <si>
    <t>https://www.linkedin.com/sales/profile/41018016,d5w3,NAME_SEARCH?moduleKey=peopleSearchResults&amp;pageKey=sales-search3-see-all-connections&amp;contextId=C892E0D25FA4171540C1AE05E32A0000&amp;requestId=f0245e7e-11c1-47e3-951c-ce764b5e0c91&amp;action=CLICK&amp;target=urn%3Ali%3AsalesLead%3A(-1%2C41018016)&amp;pageNumber=16&amp;targetEl=profilelink&amp;position=9&amp;trk=lss-serp-result-lead_photo</t>
  </si>
  <si>
    <t>Luminari</t>
  </si>
  <si>
    <t>Michael Kravshik, CPA, CA</t>
  </si>
  <si>
    <t>Cofounder and CEO</t>
  </si>
  <si>
    <t>https://www.linkedin.com/sales/profile/41252295,cHgA,NAME_SEARCH?moduleKey=peopleSearchResults&amp;pageKey=sales-search3-see-all-connections&amp;contextId=C892E0D25FA4171540C1AE05E32A0000&amp;requestId=f0245e7e-11c1-47e3-951c-ce764b5e0c91&amp;action=CLICK&amp;target=urn%3Ali%3AsalesLead%3A(-1%2C41252295)&amp;pageNumber=16&amp;targetEl=profilelink&amp;position=10&amp;trk=lss-serp-result-lead_photo</t>
  </si>
  <si>
    <t>Branch Metrics</t>
  </si>
  <si>
    <t>Ian Chan</t>
  </si>
  <si>
    <t>Director of Engineering</t>
  </si>
  <si>
    <t>https://www.linkedin.com/sales/profile/41548756,koHz,NAME_SEARCH?moduleKey=peopleSearchResults&amp;pageKey=sales-search3-see-all-connections&amp;contextId=C892E0D25FA4171540C1AE05E32A0000&amp;requestId=f0245e7e-11c1-47e3-951c-ce764b5e0c91&amp;action=CLICK&amp;target=urn%3Ali%3AsalesLead%3A(-1%2C41548756)&amp;pageNumber=16&amp;targetEl=profilelink&amp;position=11&amp;trk=lss-serp-result-lead_photo</t>
  </si>
  <si>
    <t>TechToronto</t>
  </si>
  <si>
    <t>Alana Kayfetz</t>
  </si>
  <si>
    <t>https://www.linkedin.com/sales/profile/41735026,KrAp,NAME_SEARCH?moduleKey=peopleSearchResults&amp;pageKey=sales-search3-see-all-connections&amp;contextId=C892E0D25FA4171540C1AE05E32A0000&amp;requestId=f0245e7e-11c1-47e3-951c-ce764b5e0c91&amp;action=CLICK&amp;target=urn%3Ali%3AsalesLead%3A(-1%2C41735026)&amp;pageNumber=16&amp;targetEl=profilelink&amp;position=12&amp;trk=lss-serp-result-lead_photo</t>
  </si>
  <si>
    <t>Creative IV+Life Support</t>
  </si>
  <si>
    <t>Evelyn Oteng-Pabi</t>
  </si>
  <si>
    <t>Owner &amp; Chief Creative Strategist</t>
  </si>
  <si>
    <t>https://www.linkedin.com/sales/profile/42319514,4V7x,NAME_SEARCH?moduleKey=peopleSearchResults&amp;pageKey=sales-search3-see-all-connections&amp;contextId=C892E0D25FA4171540C1AE05E32A0000&amp;requestId=f0245e7e-11c1-47e3-951c-ce764b5e0c91&amp;action=CLICK&amp;target=urn%3Ali%3AsalesLead%3A(-1%2C42319514)&amp;pageNumber=16&amp;targetEl=profilelink&amp;position=14&amp;trk=lss-serp-result-lead_photo</t>
  </si>
  <si>
    <t>Integrated Transaction Systems Ltd</t>
  </si>
  <si>
    <t>Daniel Padinha</t>
  </si>
  <si>
    <t>Senior Systems Developer</t>
  </si>
  <si>
    <t>https://www.linkedin.com/sales/profile/42701832,aFuF,NAME_SEARCH?moduleKey=peopleSearchResults&amp;pageKey=sales-search3-see-all-connections&amp;contextId=C892E0D25FA4171540C1AE05E32A0000&amp;requestId=f0245e7e-11c1-47e3-951c-ce764b5e0c91&amp;action=CLICK&amp;target=urn%3Ali%3AsalesLead%3A(-1%2C42701832)&amp;pageNumber=16&amp;targetEl=profilelink&amp;position=15&amp;trk=lss-serp-result-lead_photo</t>
  </si>
  <si>
    <t>My Capital Corner</t>
  </si>
  <si>
    <t>Susan Hausmann</t>
  </si>
  <si>
    <t>https://www.linkedin.com/sales/profile/43003315,nD3b,NAME_SEARCH?moduleKey=peopleSearchResults&amp;pageKey=sales-search3-see-all-connections&amp;contextId=C892E0D25FA4171540C1AE05E32A0000&amp;requestId=f0245e7e-11c1-47e3-951c-ce764b5e0c91&amp;action=CLICK&amp;target=urn%3Ali%3AsalesLead%3A(-1%2C43003315)&amp;pageNumber=16&amp;targetEl=profilelink&amp;position=18&amp;trk=lss-serp-result-lead_photo</t>
  </si>
  <si>
    <t>Michael McCarthy</t>
  </si>
  <si>
    <t>Executive In Residence</t>
  </si>
  <si>
    <t>https://www.linkedin.com/sales/profile/43033485,PDwx,NAME_SEARCH?moduleKey=peopleSearchResults&amp;pageKey=sales-search3-see-all-connections&amp;contextId=C892E0D25FA4171540C1AE05E32A0000&amp;requestId=f0245e7e-11c1-47e3-951c-ce764b5e0c91&amp;action=CLICK&amp;target=urn%3Ali%3AsalesLead%3A(-1%2C43033485)&amp;pageNumber=16&amp;targetEl=profilelink&amp;position=19&amp;trk=lss-serp-result-lead_photo</t>
  </si>
  <si>
    <t>Urban Sprout Marketing</t>
  </si>
  <si>
    <t>Alex Safarova</t>
  </si>
  <si>
    <t>https://www.linkedin.com/sales/profile/43221432,M7jl,NAME_SEARCH?moduleKey=peopleSearchResults&amp;pageKey=sales-search3-see-all-connections&amp;contextId=C892E0D25FA4171540C1AE05E32A0000&amp;requestId=f0245e7e-11c1-47e3-951c-ce764b5e0c91&amp;action=CLICK&amp;target=urn%3Ali%3AsalesLead%3A(-1%2C43221432)&amp;pageNumber=16&amp;targetEl=profilelink&amp;position=20&amp;trk=lss-serp-result-lead_photo</t>
  </si>
  <si>
    <t>BrokerLift Inc</t>
  </si>
  <si>
    <t>Behzad Salehoun</t>
  </si>
  <si>
    <t>https://www.linkedin.com/sales/profile/44739063,h_ej,NAME_SEARCH?moduleKey=peopleSearchResults&amp;pageKey=sales-search3-see-all-connections&amp;contextId=C892E0D25FA4171540C1AE05E32A0000&amp;requestId=ae3828c8-1c5d-4054-a5ea-15d3a64d3e77&amp;action=CLICK&amp;target=urn%3Ali%3AsalesLead%3A(-1%2C44739063)&amp;pageNumber=17&amp;targetEl=profilelink&amp;position=0&amp;trk=lss-serp-result-lead_photo</t>
  </si>
  <si>
    <t>Kount, Inc</t>
  </si>
  <si>
    <t>Dan Beardall</t>
  </si>
  <si>
    <t>Partner Sales Executive</t>
  </si>
  <si>
    <t>https://www.linkedin.com/sales/profile/44799536,CTQs,NAME_SEARCH?moduleKey=peopleSearchResults&amp;pageKey=sales-search3-see-all-connections&amp;contextId=C892E0D25FA4171540C1AE05E32A0000&amp;requestId=ae3828c8-1c5d-4054-a5ea-15d3a64d3e77&amp;action=CLICK&amp;target=urn%3Ali%3AsalesLead%3A(-1%2C44799536)&amp;pageNumber=17&amp;targetEl=profilelink&amp;position=1&amp;trk=lss-serp-result-lead_photo</t>
  </si>
  <si>
    <t>Mobio Interactive Inc.</t>
  </si>
  <si>
    <t>Mark Thoburn</t>
  </si>
  <si>
    <t>Chief Design Officer</t>
  </si>
  <si>
    <t>https://www.linkedin.com/sales/profile/45116635,xMHW,NAME_SEARCH?moduleKey=peopleSearchResults&amp;pageKey=sales-search3-see-all-connections&amp;contextId=C892E0D25FA4171540C1AE05E32A0000&amp;requestId=ae3828c8-1c5d-4054-a5ea-15d3a64d3e77&amp;action=CLICK&amp;target=urn%3Ali%3AsalesLead%3A(-1%2C45116635)&amp;pageNumber=17&amp;targetEl=profilelink&amp;position=3&amp;trk=lss-serp-result-lead_photo</t>
  </si>
  <si>
    <t>Pure Luxury Magazine</t>
  </si>
  <si>
    <t>Corban Hu</t>
  </si>
  <si>
    <t>https://www.linkedin.com/sales/profile/45801635,eiao,NAME_SEARCH?moduleKey=peopleSearchResults&amp;pageKey=sales-search3-see-all-connections&amp;contextId=C892E0D25FA4171540C1AE05E32A0000&amp;requestId=ae3828c8-1c5d-4054-a5ea-15d3a64d3e77&amp;action=CLICK&amp;target=urn%3Ali%3AsalesLead%3A(-1%2C45801635)&amp;pageNumber=17&amp;targetEl=profilelink&amp;position=5&amp;trk=lss-serp-result-lead_photo</t>
  </si>
  <si>
    <t>University of Guelph-Humber</t>
  </si>
  <si>
    <t>Scott Tate</t>
  </si>
  <si>
    <t>Lab Instructor</t>
  </si>
  <si>
    <t>https://www.linkedin.com/sales/profile/46129027,6mZ4,NAME_SEARCH?moduleKey=peopleSearchResults&amp;pageKey=sales-search3-see-all-connections&amp;contextId=C892E0D25FA4171540C1AE05E32A0000&amp;requestId=ae3828c8-1c5d-4054-a5ea-15d3a64d3e77&amp;action=CLICK&amp;target=urn%3Ali%3AsalesLead%3A(-1%2C46129027)&amp;pageNumber=17&amp;targetEl=profilelink&amp;position=6&amp;trk=lss-serp-result-lead_photo</t>
  </si>
  <si>
    <t>Kg&amp;a</t>
  </si>
  <si>
    <t>Gea Koleva</t>
  </si>
  <si>
    <t>Account Director</t>
  </si>
  <si>
    <t>https://www.linkedin.com/sales/profile/46324778,zKLa,NAME_SEARCH?moduleKey=peopleSearchResults&amp;pageKey=sales-search3-see-all-connections&amp;contextId=C892E0D25FA4171540C1AE05E32A0000&amp;requestId=ae3828c8-1c5d-4054-a5ea-15d3a64d3e77&amp;action=CLICK&amp;target=urn%3Ali%3AsalesLead%3A(-1%2C46324778)&amp;pageNumber=17&amp;targetEl=profilelink&amp;position=7&amp;trk=lss-serp-result-lead_photo</t>
  </si>
  <si>
    <t>VerticalScope Inc.</t>
  </si>
  <si>
    <t>Mohammed Ali</t>
  </si>
  <si>
    <t>VP Marketing &amp; Product</t>
  </si>
  <si>
    <t>https://www.linkedin.com/sales/profile/46854472,HJzE,NAME_SEARCH?moduleKey=peopleSearchResults&amp;pageKey=sales-search3-see-all-connections&amp;contextId=C892E0D25FA4171540C1AE05E32A0000&amp;requestId=ae3828c8-1c5d-4054-a5ea-15d3a64d3e77&amp;action=CLICK&amp;target=urn%3Ali%3AsalesLead%3A(-1%2C46854472)&amp;pageNumber=17&amp;targetEl=profilelink&amp;position=8&amp;trk=lss-serp-result-lead_photo</t>
  </si>
  <si>
    <t>BoomsLabs Ai</t>
  </si>
  <si>
    <t>Jevin Maltais P.Eng</t>
  </si>
  <si>
    <t>https://www.linkedin.com/sales/profile/47890422,B4Bq,NAME_SEARCH?moduleKey=peopleSearchResults&amp;pageKey=sales-search3-see-all-connections&amp;contextId=C892E0D25FA4171540C1AE05E32A0000&amp;requestId=ae3828c8-1c5d-4054-a5ea-15d3a64d3e77&amp;action=CLICK&amp;target=urn%3Ali%3AsalesLead%3A(-1%2C47890422)&amp;pageNumber=17&amp;targetEl=profilelink&amp;position=12&amp;trk=lss-serp-result-lead_photo</t>
  </si>
  <si>
    <t>Bain &amp; Company</t>
  </si>
  <si>
    <t>Jeff Wu</t>
  </si>
  <si>
    <t>https://www.linkedin.com/sales/profile/47931004,sIsJ,NAME_SEARCH?moduleKey=peopleSearchResults&amp;pageKey=sales-search3-see-all-connections&amp;contextId=C892E0D25FA4171540C1AE05E32A0000&amp;requestId=ae3828c8-1c5d-4054-a5ea-15d3a64d3e77&amp;action=CLICK&amp;target=urn%3Ali%3AsalesLead%3A(-1%2C47931004)&amp;pageNumber=17&amp;targetEl=profilelink&amp;position=13&amp;trk=lss-serp-result-lead_photo</t>
  </si>
  <si>
    <t>Wherego</t>
  </si>
  <si>
    <t>Haoyang Liang</t>
  </si>
  <si>
    <t>CoFounder, CEO</t>
  </si>
  <si>
    <t>https://www.linkedin.com/sales/profile/48675973,7XDI,NAME_SEARCH?moduleKey=peopleSearchResults&amp;pageKey=sales-search3-see-all-connections&amp;contextId=C892E0D25FA4171540C1AE05E32A0000&amp;requestId=ae3828c8-1c5d-4054-a5ea-15d3a64d3e77&amp;action=CLICK&amp;target=urn%3Ali%3AsalesLead%3A(-1%2C48675973)&amp;pageNumber=17&amp;targetEl=profilelink&amp;position=14&amp;trk=lss-serp-result-lead_photo</t>
  </si>
  <si>
    <t>Intellitix</t>
  </si>
  <si>
    <t>Eric Janssen</t>
  </si>
  <si>
    <t>Chief Revenue Officer</t>
  </si>
  <si>
    <t>https://www.linkedin.com/sales/profile/50304964,vIcL,NAME_SEARCH?moduleKey=peopleSearchResults&amp;pageKey=sales-search3-see-all-connections&amp;contextId=C892E0D25FA4171540C1AE05E32A0000&amp;requestId=ae3828c8-1c5d-4054-a5ea-15d3a64d3e77&amp;action=CLICK&amp;target=urn%3Ali%3AsalesLead%3A(-1%2C50304964)&amp;pageNumber=17&amp;targetEl=profilelink&amp;position=17&amp;trk=lss-serp-result-lead_photo</t>
  </si>
  <si>
    <t>Godfrey Coaching</t>
  </si>
  <si>
    <t>Jim Godfrey</t>
  </si>
  <si>
    <t>Executive and Personal Coach</t>
  </si>
  <si>
    <t>https://www.linkedin.com/sales/profile/50305221,sceo,NAME_SEARCH?moduleKey=peopleSearchResults&amp;pageKey=sales-search3-see-all-connections&amp;contextId=C892E0D25FA4171540C1AE05E32A0000&amp;requestId=ae3828c8-1c5d-4054-a5ea-15d3a64d3e77&amp;action=CLICK&amp;target=urn%3Ali%3AsalesLead%3A(-1%2C50305221)&amp;pageNumber=17&amp;targetEl=profilelink&amp;position=18&amp;trk=lss-serp-result-lead_photo</t>
  </si>
  <si>
    <t>DUCA Financial Services Credit Union Ltd.</t>
  </si>
  <si>
    <t>Arthur Krzycki</t>
  </si>
  <si>
    <t>AVP, Marketing</t>
  </si>
  <si>
    <t>https://www.linkedin.com/sales/profile/50572332,I8X9,NAME_SEARCH?moduleKey=peopleSearchResults&amp;pageKey=sales-search3-see-all-connections&amp;contextId=C892E0D25FA4171540C1AE05E32A0000&amp;requestId=ae3828c8-1c5d-4054-a5ea-15d3a64d3e77&amp;action=CLICK&amp;target=urn%3Ali%3AsalesLead%3A(-1%2C50572332)&amp;pageNumber=17&amp;targetEl=profilelink&amp;position=19&amp;trk=lss-serp-result-lead_photo</t>
  </si>
  <si>
    <t>NeighbourHub</t>
  </si>
  <si>
    <t>Niusha Kompani</t>
  </si>
  <si>
    <t>Project Manager/Analyst</t>
  </si>
  <si>
    <t>https://www.linkedin.com/sales/profile/50718716,M95S,NAME_SEARCH?moduleKey=peopleSearchResults&amp;pageKey=sales-search3-see-all-connections&amp;contextId=C892E0D25FA4171540C1AE05E32A0000&amp;requestId=ae3828c8-1c5d-4054-a5ea-15d3a64d3e77&amp;action=CLICK&amp;target=urn%3Ali%3AsalesLead%3A(-1%2C50718716)&amp;pageNumber=17&amp;targetEl=profilelink&amp;position=21&amp;trk=lss-serp-result-lead_photo</t>
  </si>
  <si>
    <t>A Better Lemonade Stand</t>
  </si>
  <si>
    <t>Richard Lazazzera</t>
  </si>
  <si>
    <t>https://www.linkedin.com/sales/profile/50810716,K2oj,NAME_SEARCH?moduleKey=peopleSearchResults&amp;pageKey=sales-search3-see-all-connections&amp;contextId=C892E0D25FA4171540C1AE05E32A0000&amp;requestId=ae3828c8-1c5d-4054-a5ea-15d3a64d3e77&amp;action=CLICK&amp;target=urn%3Ali%3AsalesLead%3A(-1%2C50810716)&amp;pageNumber=17&amp;targetEl=profilelink&amp;position=22&amp;trk=lss-serp-result-lead_photo</t>
  </si>
  <si>
    <t>Juan V.</t>
  </si>
  <si>
    <t>Director of Digital Marketing and Growth</t>
  </si>
  <si>
    <t>https://www.linkedin.com/sales/profile/50820303,BKHH,NAME_SEARCH?moduleKey=peopleSearchResults&amp;pageKey=sales-search3-see-all-connections&amp;contextId=C892E0D25FA4171540C1AE05E32A0000&amp;requestId=ae3828c8-1c5d-4054-a5ea-15d3a64d3e77&amp;action=CLICK&amp;target=urn%3Ali%3AsalesLead%3A(-1%2C50820303)&amp;pageNumber=17&amp;targetEl=profilelink&amp;position=23&amp;trk=lss-serp-result-lead_photo</t>
  </si>
  <si>
    <t>Deshret Capital Corp.</t>
  </si>
  <si>
    <t>Fady (Fred) Barnachawy</t>
  </si>
  <si>
    <t>https://www.linkedin.com/sales/profile/50885511,AAHp,NAME_SEARCH?moduleKey=peopleSearchResults&amp;pageKey=sales-search3-see-all-connections&amp;contextId=C892E0D25FA4171540C1AE05E32A0000&amp;requestId=ae3828c8-1c5d-4054-a5ea-15d3a64d3e77&amp;action=CLICK&amp;target=urn%3Ali%3AsalesLead%3A(-1%2C50885511)&amp;pageNumber=17&amp;targetEl=profilelink&amp;position=24&amp;trk=lss-serp-result-lead_photo</t>
  </si>
  <si>
    <t>Cinchy</t>
  </si>
  <si>
    <t>Karanjot Jaswal</t>
  </si>
  <si>
    <t>https://www.linkedin.com/sales/profile/51014769,wjDJ,NAME_SEARCH?moduleKey=peopleSearchResults&amp;pageKey=sales-search3-see-all-connections&amp;contextId=C892E0D25FA4171540C1AE05E32A0000&amp;requestId=8ed81be6-f74f-45ab-9489-0922251c1d97&amp;action=CLICK&amp;target=urn%3Ali%3AsalesLead%3A(-1%2C51014769)&amp;pageNumber=18&amp;targetEl=profilelink&amp;position=0&amp;trk=lss-serp-result-lead_photo</t>
  </si>
  <si>
    <t>Institute of Communication Agencies</t>
  </si>
  <si>
    <t>Desiree Creed</t>
  </si>
  <si>
    <t xml:space="preserve">Director of Industry Partnerships </t>
  </si>
  <si>
    <t>https://www.linkedin.com/sales/profile/51378687,8DHA,NAME_SEARCH?moduleKey=peopleSearchResults&amp;pageKey=sales-search3-see-all-connections&amp;contextId=C892E0D25FA4171540C1AE05E32A0000&amp;requestId=8ed81be6-f74f-45ab-9489-0922251c1d97&amp;action=CLICK&amp;target=urn%3Ali%3AsalesLead%3A(-1%2C51378687)&amp;pageNumber=18&amp;targetEl=profilelink&amp;position=4&amp;trk=lss-serp-result-lead_photo</t>
  </si>
  <si>
    <t>CentricIQ</t>
  </si>
  <si>
    <t>Gabriel Constantin</t>
  </si>
  <si>
    <t>https://www.linkedin.com/sales/profile/52570640,mi5l,NAME_SEARCH?moduleKey=peopleSearchResults&amp;pageKey=sales-search3-see-all-connections&amp;contextId=C892E0D25FA4171540C1AE05E32A0000&amp;requestId=8ed81be6-f74f-45ab-9489-0922251c1d97&amp;action=CLICK&amp;target=urn%3Ali%3AsalesLead%3A(-1%2C52570640)&amp;pageNumber=18&amp;targetEl=profilelink&amp;position=8&amp;trk=lss-serp-result-lead_photo</t>
  </si>
  <si>
    <t>StartupTech Unleashed</t>
  </si>
  <si>
    <t>Brian Prokopowich</t>
  </si>
  <si>
    <t>https://www.linkedin.com/sales/profile/52629406,r5fl,NAME_SEARCH?moduleKey=peopleSearchResults&amp;pageKey=sales-search3-see-all-connections&amp;contextId=C892E0D25FA4171540C1AE05E32A0000&amp;requestId=8ed81be6-f74f-45ab-9489-0922251c1d97&amp;action=CLICK&amp;target=urn%3Ali%3AsalesLead%3A(-1%2C52629406)&amp;pageNumber=18&amp;targetEl=profilelink&amp;position=9&amp;trk=lss-serp-result-lead_photo</t>
  </si>
  <si>
    <t>Free2Move - The Carsharing App</t>
  </si>
  <si>
    <t>Kevin McLaughlin</t>
  </si>
  <si>
    <t>VP Strategic Partnerships</t>
  </si>
  <si>
    <t>https://www.linkedin.com/sales/profile/53773816,IUQ1,NAME_SEARCH?moduleKey=peopleSearchResults&amp;pageKey=sales-search3-see-all-connections&amp;contextId=C892E0D25FA4171540C1AE05E32A0000&amp;requestId=8ed81be6-f74f-45ab-9489-0922251c1d97&amp;action=CLICK&amp;target=urn%3Ali%3AsalesLead%3A(-1%2C53773816)&amp;pageNumber=18&amp;targetEl=profilelink&amp;position=10&amp;trk=lss-serp-result-lead_photo</t>
  </si>
  <si>
    <t>Vidyard</t>
  </si>
  <si>
    <t>Daryna Kulya</t>
  </si>
  <si>
    <t>https://www.linkedin.com/sales/profile/53931057,gNWT,NAME_SEARCH?moduleKey=peopleSearchResults&amp;pageKey=sales-search3-see-all-connections&amp;contextId=C892E0D25FA4171540C1AE05E32A0000&amp;requestId=8ed81be6-f74f-45ab-9489-0922251c1d97&amp;action=CLICK&amp;target=urn%3Ali%3AsalesLead%3A(2005944527%2C53931057)&amp;pageNumber=18&amp;targetEl=profilelink&amp;position=11&amp;trk=lss-serp-result-lead_photo</t>
  </si>
  <si>
    <t>Multiplicity</t>
  </si>
  <si>
    <t>Chris Kay</t>
  </si>
  <si>
    <t>https://www.linkedin.com/sales/profile/53971200,yd44,NAME_SEARCH?moduleKey=peopleSearchResults&amp;pageKey=sales-search3-see-all-connections&amp;contextId=C892E0D25FA4171540C1AE05E32A0000&amp;requestId=8ed81be6-f74f-45ab-9489-0922251c1d97&amp;action=CLICK&amp;target=urn%3Ali%3AsalesLead%3A(-1%2C53971200)&amp;pageNumber=18&amp;targetEl=profilelink&amp;position=12&amp;trk=lss-serp-result-lead_photo</t>
  </si>
  <si>
    <t>Julia Chelaru</t>
  </si>
  <si>
    <t>Business Development Associate</t>
  </si>
  <si>
    <t>https://www.linkedin.com/sales/profile/54699788,usWw,NAME_SEARCH?moduleKey=peopleSearchResults&amp;pageKey=sales-search3-see-all-connections&amp;contextId=C892E0D25FA4171540C1AE05E32A0000&amp;requestId=8ed81be6-f74f-45ab-9489-0922251c1d97&amp;action=CLICK&amp;target=urn%3Ali%3AsalesLead%3A(-1%2C54699788)&amp;pageNumber=18&amp;targetEl=profilelink&amp;position=13&amp;trk=lss-serp-result-lead_photo</t>
  </si>
  <si>
    <t>Corman Consulting Group</t>
  </si>
  <si>
    <t>Brandon Corman</t>
  </si>
  <si>
    <t>https://www.linkedin.com/sales/profile/54941502,RANs,NAME_SEARCH?moduleKey=peopleSearchResults&amp;pageKey=sales-search3-see-all-connections&amp;contextId=C892E0D25FA4171540C1AE05E32A0000&amp;requestId=8ed81be6-f74f-45ab-9489-0922251c1d97&amp;action=CLICK&amp;target=urn%3Ali%3AsalesLead%3A(-1%2C54941502)&amp;pageNumber=18&amp;targetEl=profilelink&amp;position=14&amp;trk=lss-serp-result-lead_photo</t>
  </si>
  <si>
    <t>Whitecap Venture Partners</t>
  </si>
  <si>
    <t>Russell Samuels</t>
  </si>
  <si>
    <t>https://www.linkedin.com/sales/profile/55323104,u3dW,NAME_SEARCH?moduleKey=peopleSearchResults&amp;pageKey=sales-search3-see-all-connections&amp;contextId=C892E0D25FA4171540C1AE05E32A0000&amp;requestId=8ed81be6-f74f-45ab-9489-0922251c1d97&amp;action=CLICK&amp;target=urn%3Ali%3AsalesLead%3A(-1%2C55323104)&amp;pageNumber=18&amp;targetEl=profilelink&amp;position=15&amp;trk=lss-serp-result-lead_photo</t>
  </si>
  <si>
    <t>Evolution Service Corp</t>
  </si>
  <si>
    <t>Luke Entrup</t>
  </si>
  <si>
    <t>Executive Coach &amp; Partner</t>
  </si>
  <si>
    <t>https://www.linkedin.com/sales/profile/55408379,cPno,NAME_SEARCH?moduleKey=peopleSearchResults&amp;pageKey=sales-search3-see-all-connections&amp;contextId=C892E0D25FA4171540C1AE05E32A0000&amp;requestId=8ed81be6-f74f-45ab-9489-0922251c1d97&amp;action=CLICK&amp;target=urn%3Ali%3AsalesLead%3A(-1%2C55408379)&amp;pageNumber=18&amp;targetEl=profilelink&amp;position=16&amp;trk=lss-serp-result-lead_photo</t>
  </si>
  <si>
    <t>flexis Information Systems Inc.</t>
  </si>
  <si>
    <t>Melroy De Souza, PMP</t>
  </si>
  <si>
    <t>Manager, Consulting</t>
  </si>
  <si>
    <t>https://www.linkedin.com/sales/profile/55735956,Nyw6,NAME_SEARCH?moduleKey=peopleSearchResults&amp;pageKey=sales-search3-see-all-connections&amp;contextId=C892E0D25FA4171540C1AE05E32A0000&amp;requestId=8ed81be6-f74f-45ab-9489-0922251c1d97&amp;action=CLICK&amp;target=urn%3Ali%3AsalesLead%3A(-1%2C55735956)&amp;pageNumber=18&amp;targetEl=profilelink&amp;position=17&amp;trk=lss-serp-result-lead_photo</t>
  </si>
  <si>
    <t>Airvinci</t>
  </si>
  <si>
    <t>Tarek Ibrahim</t>
  </si>
  <si>
    <t>https://www.linkedin.com/sales/profile/56336079,dsim,NAME_SEARCH?moduleKey=peopleSearchResults&amp;pageKey=sales-search3-see-all-connections&amp;contextId=C892E0D25FA4171540C1AE05E32A0000&amp;requestId=8ed81be6-f74f-45ab-9489-0922251c1d97&amp;action=CLICK&amp;target=urn%3Ali%3AsalesLead%3A(-1%2C56336079)&amp;pageNumber=18&amp;targetEl=profilelink&amp;position=19&amp;trk=lss-serp-result-lead_photo</t>
  </si>
  <si>
    <t>Infoway LLC</t>
  </si>
  <si>
    <t>Piyal PBâœ¨</t>
  </si>
  <si>
    <t>Director of Operations</t>
  </si>
  <si>
    <t>https://www.linkedin.com/sales/profile/56352451,4CPT,NAME_SEARCH?moduleKey=peopleSearchResults&amp;pageKey=sales-search3-see-all-connections&amp;contextId=C892E0D25FA4171540C1AE05E32A0000&amp;requestId=8ed81be6-f74f-45ab-9489-0922251c1d97&amp;action=CLICK&amp;target=urn%3Ali%3AsalesLead%3A(-1%2C56352451)&amp;pageNumber=18&amp;targetEl=profilelink&amp;position=20&amp;trk=lss-serp-result-lead_photo</t>
  </si>
  <si>
    <t>FCA Insurance Brokers</t>
  </si>
  <si>
    <t>Chris Dardarian</t>
  </si>
  <si>
    <t>Surety Bond Broker</t>
  </si>
  <si>
    <t>https://www.linkedin.com/sales/profile/56765113,x__4,NAME_SEARCH?moduleKey=peopleSearchResults&amp;pageKey=sales-search3-see-all-connections&amp;contextId=C892E0D25FA4171540C1AE05E32A0000&amp;requestId=8ed81be6-f74f-45ab-9489-0922251c1d97&amp;action=CLICK&amp;target=urn%3Ali%3AsalesLead%3A(-1%2C56765113)&amp;pageNumber=18&amp;targetEl=profilelink&amp;position=21&amp;trk=lss-serp-result-lead_photo</t>
  </si>
  <si>
    <t>Nimra Alam</t>
  </si>
  <si>
    <t>Operations Lead</t>
  </si>
  <si>
    <t>https://www.linkedin.com/sales/profile/56829361,aad-,NAME_SEARCH?moduleKey=peopleSearchResults&amp;pageKey=sales-search3-see-all-connections&amp;contextId=C892E0D25FA4171540C1AE05E32A0000&amp;requestId=8ed81be6-f74f-45ab-9489-0922251c1d97&amp;action=CLICK&amp;target=urn%3Ali%3AsalesLead%3A(-1%2C56829361)&amp;pageNumber=18&amp;targetEl=profilelink&amp;position=22&amp;trk=lss-serp-result-lead_photo</t>
  </si>
  <si>
    <t>Nulogy</t>
  </si>
  <si>
    <t>David Carrillo</t>
  </si>
  <si>
    <t>Global Account Executive</t>
  </si>
  <si>
    <t>https://www.linkedin.com/sales/profile/56892362,ljKY,NAME_SEARCH?moduleKey=peopleSearchResults&amp;pageKey=sales-search3-see-all-connections&amp;contextId=C892E0D25FA4171540C1AE05E32A0000&amp;requestId=8ed81be6-f74f-45ab-9489-0922251c1d97&amp;action=CLICK&amp;target=urn%3Ali%3AsalesLead%3A(-1%2C56892362)&amp;pageNumber=18&amp;targetEl=profilelink&amp;position=23&amp;trk=lss-serp-result-lead_photo</t>
  </si>
  <si>
    <t>Juniper</t>
  </si>
  <si>
    <t>Mike Ross</t>
  </si>
  <si>
    <t>https://www.linkedin.com/sales/profile/57559897,aC1l,NAME_SEARCH?moduleKey=peopleSearchResults&amp;pageKey=sales-search3-see-all-connections&amp;contextId=C892E0D25FA4171540C1AE05E32A0000&amp;requestId=8ed81be6-f74f-45ab-9489-0922251c1d97&amp;action=CLICK&amp;target=urn%3Ali%3AsalesLead%3A(-1%2C57559897)&amp;pageNumber=18&amp;targetEl=profilelink&amp;position=24&amp;trk=lss-serp-result-lead_photo</t>
  </si>
  <si>
    <t>Hussam W. Ayyad</t>
  </si>
  <si>
    <t>Sr. Director, Programs &amp; Partnerships</t>
  </si>
  <si>
    <t>https://www.linkedin.com/sales/profile/58672899,T4iF,NAME_SEARCH?moduleKey=peopleSearchResults&amp;pageKey=sales-search3-see-all-connections&amp;contextId=C892E0D25FA4171540C1AE05E32A0000&amp;requestId=83e23815-8a23-472e-9924-7d91dbec46b4&amp;action=CLICK&amp;target=urn%3Ali%3AsalesLead%3A(-1%2C58672899)&amp;pageNumber=19&amp;targetEl=profilelink&amp;position=0&amp;trk=lss-serp-result-lead_photo</t>
  </si>
  <si>
    <t>Goodfood Market</t>
  </si>
  <si>
    <t>Jonathan Ferrari</t>
  </si>
  <si>
    <t>https://www.linkedin.com/sales/profile/58833978,PFy1,NAME_SEARCH?moduleKey=peopleSearchResults&amp;pageKey=sales-search3-see-all-connections&amp;contextId=C892E0D25FA4171540C1AE05E32A0000&amp;requestId=83e23815-8a23-472e-9924-7d91dbec46b4&amp;action=CLICK&amp;target=urn%3Ali%3AsalesLead%3A(-1%2C58833978)&amp;pageNumber=19&amp;targetEl=profilelink&amp;position=1&amp;trk=lss-serp-result-lead_photo</t>
  </si>
  <si>
    <t>WhereiPark</t>
  </si>
  <si>
    <t>Alex Enchin</t>
  </si>
  <si>
    <t>https://www.linkedin.com/sales/profile/59389164,Ovub,NAME_SEARCH?moduleKey=peopleSearchResults&amp;pageKey=sales-search3-see-all-connections&amp;contextId=C892E0D25FA4171540C1AE05E32A0000&amp;requestId=83e23815-8a23-472e-9924-7d91dbec46b4&amp;action=CLICK&amp;target=urn%3Ali%3AsalesLead%3A(-1%2C59389164)&amp;pageNumber=19&amp;targetEl=profilelink&amp;position=2&amp;trk=lss-serp-result-lead_photo</t>
  </si>
  <si>
    <t>Alterra Developments</t>
  </si>
  <si>
    <t>Stuart Wilson</t>
  </si>
  <si>
    <t>https://www.linkedin.com/sales/profile/59516876,_IwR,NAME_SEARCH?moduleKey=peopleSearchResults&amp;pageKey=sales-search3-see-all-connections&amp;contextId=C892E0D25FA4171540C1AE05E32A0000&amp;requestId=83e23815-8a23-472e-9924-7d91dbec46b4&amp;action=CLICK&amp;target=urn%3Ali%3AsalesLead%3A(-1%2C59516876)&amp;pageNumber=19&amp;targetEl=profilelink&amp;position=5&amp;trk=lss-serp-result-lead_photo</t>
  </si>
  <si>
    <t>FRONTSTEPS</t>
  </si>
  <si>
    <t>Grant Yim</t>
  </si>
  <si>
    <t>Director of Sales &amp; Marketing</t>
  </si>
  <si>
    <t>https://www.linkedin.com/sales/profile/59552569,ITo8,NAME_SEARCH?moduleKey=peopleSearchResults&amp;pageKey=sales-search3-see-all-connections&amp;contextId=C892E0D25FA4171540C1AE05E32A0000&amp;requestId=83e23815-8a23-472e-9924-7d91dbec46b4&amp;action=CLICK&amp;target=urn%3Ali%3AsalesLead%3A(-1%2C59552569)&amp;pageNumber=19&amp;targetEl=profilelink&amp;position=6&amp;trk=lss-serp-result-lead_photo</t>
  </si>
  <si>
    <t>Jane Beharriell</t>
  </si>
  <si>
    <t>Sales Representative (Customer Loyalty Team)</t>
  </si>
  <si>
    <t>https://www.linkedin.com/sales/profile/59759616,mupE,NAME_SEARCH?moduleKey=peopleSearchResults&amp;pageKey=sales-search3-see-all-connections&amp;contextId=C892E0D25FA4171540C1AE05E32A0000&amp;requestId=83e23815-8a23-472e-9924-7d91dbec46b4&amp;action=CLICK&amp;target=urn%3Ali%3AsalesLead%3A(-1%2C59759616)&amp;pageNumber=19&amp;targetEl=profilelink&amp;position=7&amp;trk=lss-serp-result-lead_photo</t>
  </si>
  <si>
    <t>Lab Medicine and Pathobiology and Translational Research, Faculty of Medicine, University of Toronto</t>
  </si>
  <si>
    <t>Adriana Ieraci</t>
  </si>
  <si>
    <t>Lecturer in Design</t>
  </si>
  <si>
    <t>https://www.linkedin.com/sales/profile/22217,Xw9q,NAME_SEARCH?moduleKey=peopleSearchResults&amp;pageKey=sales-search3-see-all-connections&amp;contextId=C892E0D25FA4171540C1AE05E32A0000&amp;requestId=49cdddf5-42ec-4dfe-9c1a-94a641b628ea&amp;action=CLICK&amp;target=urn%3Ali%3AsalesLead%3A(-1%2C22217)&amp;pageNumber=0&amp;targetEl=profilelink&amp;position=1&amp;trk=lss-serp-result-lead_photo</t>
  </si>
  <si>
    <t>Airbnb</t>
  </si>
  <si>
    <t>Nigel Da Costa</t>
  </si>
  <si>
    <t>Business Development</t>
  </si>
  <si>
    <t>https://www.linkedin.com/sales/profile/35027,aF6-,NAME_SEARCH?moduleKey=peopleSearchResults&amp;pageKey=sales-search3-see-all-connections&amp;contextId=C892E0D25FA4171540C1AE05E32A0000&amp;requestId=49cdddf5-42ec-4dfe-9c1a-94a641b628ea&amp;action=CLICK&amp;target=urn%3Ali%3AsalesLead%3A(-1%2C35027)&amp;pageNumber=0&amp;targetEl=profilelink&amp;position=2&amp;trk=lss-serp-result-lead_photo</t>
  </si>
  <si>
    <t>thenextphase</t>
  </si>
  <si>
    <t>David Crow</t>
  </si>
  <si>
    <t>https://www.linkedin.com/sales/profile/35053,eKoy,NAME_SEARCH?moduleKey=peopleSearchResults&amp;pageKey=sales-search3-see-all-connections&amp;contextId=C892E0D25FA4171540C1AE05E32A0000&amp;requestId=49cdddf5-42ec-4dfe-9c1a-94a641b628ea&amp;action=CLICK&amp;target=urn%3Ali%3AsalesLead%3A(-1%2C35053)&amp;pageNumber=0&amp;targetEl=profilelink&amp;position=3&amp;trk=lss-serp-result-lead_photo</t>
  </si>
  <si>
    <t>Evernote</t>
  </si>
  <si>
    <t>Chris O'Neill</t>
  </si>
  <si>
    <t>https://www.linkedin.com/sales/profile/37544,FkoH,NAME_SEARCH?moduleKey=peopleSearchResults&amp;pageKey=sales-search3-see-all-connections&amp;contextId=C892E0D25FA4171540C1AE05E32A0000&amp;requestId=49cdddf5-42ec-4dfe-9c1a-94a641b628ea&amp;action=CLICK&amp;target=urn%3Ali%3AsalesLead%3A(-1%2C37544)&amp;pageNumber=0&amp;targetEl=profilelink&amp;position=5&amp;trk=lss-serp-result-lead_photo</t>
  </si>
  <si>
    <t>Vend</t>
  </si>
  <si>
    <t>Butch Langlois</t>
  </si>
  <si>
    <t>Country Manager, USA/Canada</t>
  </si>
  <si>
    <t>https://www.linkedin.com/sales/profile/38310,4atA,NAME_SEARCH?moduleKey=peopleSearchResults&amp;pageKey=sales-search3-see-all-connections&amp;contextId=C892E0D25FA4171540C1AE05E32A0000&amp;requestId=49cdddf5-42ec-4dfe-9c1a-94a641b628ea&amp;action=CLICK&amp;target=urn%3Ali%3AsalesLead%3A(-1%2C38310)&amp;pageNumber=0&amp;targetEl=profilelink&amp;position=6&amp;trk=lss-serp-result-lead_photo</t>
  </si>
  <si>
    <t>Scorpion Computer Services, Inc.</t>
  </si>
  <si>
    <t>Walter O'Brien</t>
  </si>
  <si>
    <t>Founder &amp; Chief Executive Officer</t>
  </si>
  <si>
    <t>https://www.linkedin.com/sales/profile/66111,9mIx,NAME_SEARCH?moduleKey=peopleSearchResults&amp;pageKey=sales-search3-see-all-connections&amp;contextId=C892E0D25FA4171540C1AE05E32A0000&amp;requestId=49cdddf5-42ec-4dfe-9c1a-94a641b628ea&amp;action=CLICK&amp;target=urn%3Ali%3AsalesLead%3A(-1%2C66111)&amp;pageNumber=0&amp;targetEl=profilelink&amp;position=11&amp;trk=lss-serp-result-lead_photo</t>
  </si>
  <si>
    <t>BlackBerry</t>
  </si>
  <si>
    <t>Philip Poulidis</t>
  </si>
  <si>
    <t>SVP and GM</t>
  </si>
  <si>
    <t>https://www.linkedin.com/sales/profile/192598,7Ndq,NAME_SEARCH?moduleKey=peopleSearchResults&amp;pageKey=sales-search3-see-all-connections&amp;contextId=C892E0D25FA4171540C1AE05E32A0000&amp;requestId=49cdddf5-42ec-4dfe-9c1a-94a641b628ea&amp;action=CLICK&amp;target=urn%3Ali%3AsalesLead%3A(-1%2C192598)&amp;pageNumber=0&amp;targetEl=profilelink&amp;position=15&amp;trk=lss-serp-result-lead_photo</t>
  </si>
  <si>
    <t>Sales Enablement Society</t>
  </si>
  <si>
    <t>Julija Noskova</t>
  </si>
  <si>
    <t>Member</t>
  </si>
  <si>
    <t>https://www.linkedin.com/sales/profile/721265,fEdS,NAME_SEARCH?moduleKey=peopleSearchResults&amp;pageKey=sales-search3-see-all-connections&amp;contextId=C892E0D25FA4171540C1AE05E32A0000&amp;requestId=49cdddf5-42ec-4dfe-9c1a-94a641b628ea&amp;action=CLICK&amp;target=urn%3Ali%3AsalesLead%3A(-1%2C721265)&amp;pageNumber=0&amp;targetEl=profilelink&amp;position=21&amp;trk=lss-serp-result-lead_photo</t>
  </si>
  <si>
    <t>Suzannah Scully</t>
  </si>
  <si>
    <t xml:space="preserve">Executive Coach | Speaker </t>
  </si>
  <si>
    <t>https://www.linkedin.com/sales/profile/780470,rbWW,NAME_SEARCH?moduleKey=peopleSearchResults&amp;pageKey=sales-search3-see-all-connections&amp;contextId=C892E0D25FA4171540C1AE05E32A0000&amp;requestId=49cdddf5-42ec-4dfe-9c1a-94a641b628ea&amp;action=CLICK&amp;target=urn%3Ali%3AsalesLead%3A(-1%2C780470)&amp;pageNumber=0&amp;targetEl=profilelink&amp;position=22&amp;trk=lss-serp-result-lead_photo</t>
  </si>
  <si>
    <t>Break the Internet</t>
  </si>
  <si>
    <t>Baba Kofi Weusijana</t>
  </si>
  <si>
    <t>Defending Net Neutrality</t>
  </si>
  <si>
    <t>https://www.linkedin.com/sales/profile/852336,KTIu,NAME_SEARCH?moduleKey=peopleSearchResults&amp;pageKey=sales-search3-see-all-connections&amp;contextId=C892E0D25FA4171540C1AE05E32A0000&amp;requestId=49cdddf5-42ec-4dfe-9c1a-94a641b628ea&amp;action=CLICK&amp;target=urn%3Ali%3AsalesLead%3A(-1%2C852336)&amp;pageNumber=0&amp;targetEl=profilelink&amp;position=24&amp;trk=lss-serp-result-lead_photo</t>
  </si>
  <si>
    <t>CBC</t>
  </si>
  <si>
    <t>Richard Kanee</t>
  </si>
  <si>
    <t>Head of Digital</t>
  </si>
  <si>
    <t>https://www.linkedin.com/sales/profile/918084,-SkB,NAME_SEARCH?moduleKey=peopleSearchResults&amp;pageKey=sales-search3-see-all-connections&amp;contextId=C892E0D25FA4171540C1AE05E32A0000&amp;requestId=8cb87089-1b78-4371-8083-868034c8a61b&amp;action=CLICK&amp;target=urn%3Ali%3AsalesLead%3A(-1%2C918084)&amp;pageNumber=1&amp;targetEl=profilelink&amp;position=2&amp;trk=lss-serp-result-lead_photo</t>
  </si>
  <si>
    <t>PagerDuty</t>
  </si>
  <si>
    <t>Paul Rechsteiner</t>
  </si>
  <si>
    <t>https://www.linkedin.com/sales/profile/976733,3lzN,NAME_SEARCH?moduleKey=peopleSearchResults&amp;pageKey=sales-search3-see-all-connections&amp;contextId=C892E0D25FA4171540C1AE05E32A0000&amp;requestId=8cb87089-1b78-4371-8083-868034c8a61b&amp;action=CLICK&amp;target=urn%3Ali%3AsalesLead%3A(-1%2C976733)&amp;pageNumber=1&amp;targetEl=profilelink&amp;position=3&amp;trk=lss-serp-result-lead_photo</t>
  </si>
  <si>
    <t>Center for Creative Leadership</t>
  </si>
  <si>
    <t>Kathy Ryan, MA, PCC</t>
  </si>
  <si>
    <t>Adjunct Faculty, Executive Coach</t>
  </si>
  <si>
    <t>https://www.linkedin.com/sales/profile/1070251,nE0X,NAME_SEARCH?moduleKey=peopleSearchResults&amp;pageKey=sales-search3-see-all-connections&amp;contextId=C892E0D25FA4171540C1AE05E32A0000&amp;requestId=8cb87089-1b78-4371-8083-868034c8a61b&amp;action=CLICK&amp;target=urn%3Ali%3AsalesLead%3A(-1%2C1070251)&amp;pageNumber=1&amp;targetEl=profilelink&amp;position=5&amp;trk=lss-serp-result-lead_photo</t>
  </si>
  <si>
    <t>RE/MAX INTEGRA</t>
  </si>
  <si>
    <t>Jeff Hartman</t>
  </si>
  <si>
    <t>https://www.linkedin.com/sales/profile/1278224,3mgE,NAME_SEARCH?moduleKey=peopleSearchResults&amp;pageKey=sales-search3-see-all-connections&amp;contextId=C892E0D25FA4171540C1AE05E32A0000&amp;requestId=8cb87089-1b78-4371-8083-868034c8a61b&amp;action=CLICK&amp;target=urn%3Ali%3AsalesLead%3A(-1%2C1278224)&amp;pageNumber=1&amp;targetEl=profilelink&amp;position=8&amp;trk=lss-serp-result-lead_photo</t>
  </si>
  <si>
    <t>The Scale Coach for Founder CEOs</t>
  </si>
  <si>
    <t>Brent Lowe</t>
  </si>
  <si>
    <t>Coach. Consultant. Advisor. Counselor. Guide. Collaborator.</t>
  </si>
  <si>
    <t>https://www.linkedin.com/sales/profile/1371888,fkih,NAME_SEARCH?moduleKey=peopleSearchResults&amp;pageKey=sales-search3-see-all-connections&amp;contextId=C892E0D25FA4171540C1AE05E32A0000&amp;requestId=8cb87089-1b78-4371-8083-868034c8a61b&amp;action=CLICK&amp;target=urn%3Ali%3AsalesLead%3A(-1%2C1371888)&amp;pageNumber=1&amp;targetEl=profilelink&amp;position=10&amp;trk=lss-serp-result-lead_photo</t>
  </si>
  <si>
    <t>McClatchy</t>
  </si>
  <si>
    <t>Denise Yunkun</t>
  </si>
  <si>
    <t>Loyalty Marketing Manager</t>
  </si>
  <si>
    <t>Myrtle Beach, South Carolina Area</t>
  </si>
  <si>
    <t>https://www.linkedin.com/sales/profile/1592914,VhCk,NAME_SEARCH?moduleKey=peopleSearchResults&amp;pageKey=sales-search3-see-all-connections&amp;contextId=C892E0D25FA4171540C1AE05E32A0000&amp;requestId=8cb87089-1b78-4371-8083-868034c8a61b&amp;action=CLICK&amp;target=urn%3Ali%3AsalesLead%3A(-1%2C1592914)&amp;pageNumber=1&amp;targetEl=profilelink&amp;position=15&amp;trk=lss-serp-result-lead_photo</t>
  </si>
  <si>
    <t>Dragados SA</t>
  </si>
  <si>
    <t>Stanko Pavlovic  P.Eng, PMP</t>
  </si>
  <si>
    <t>Scheduler</t>
  </si>
  <si>
    <t>https://www.linkedin.com/sales/profile/2082614,Oa30,NAME_SEARCH?moduleKey=peopleSearchResults&amp;pageKey=sales-search3-see-all-connections&amp;contextId=C892E0D25FA4171540C1AE05E32A0000&amp;requestId=8cb87089-1b78-4371-8083-868034c8a61b&amp;action=CLICK&amp;target=urn%3Ali%3AsalesLead%3A(-1%2C2082614)&amp;pageNumber=1&amp;targetEl=profilelink&amp;position=21&amp;trk=lss-serp-result-lead_photo</t>
  </si>
  <si>
    <t>Sahar Golestani</t>
  </si>
  <si>
    <t>Global Product Marketing Lead - Chrome</t>
  </si>
  <si>
    <t>https://www.linkedin.com/sales/profile/2163865,lYts,NAME_SEARCH?moduleKey=peopleSearchResults&amp;pageKey=sales-search3-see-all-connections&amp;contextId=C892E0D25FA4171540C1AE05E32A0000&amp;requestId=8cb87089-1b78-4371-8083-868034c8a61b&amp;action=CLICK&amp;target=urn%3Ali%3AsalesLead%3A(-1%2C2163865)&amp;pageNumber=1&amp;targetEl=profilelink&amp;position=23&amp;trk=lss-serp-result-lead_photo</t>
  </si>
  <si>
    <t>University of Oslo</t>
  </si>
  <si>
    <t>Ole SmÃ¸rdal</t>
  </si>
  <si>
    <t>Oslo Area, Norway</t>
  </si>
  <si>
    <t>https://www.linkedin.com/sales/profile/2335826,GDB0,NAME_SEARCH?moduleKey=peopleSearchResults&amp;pageKey=sales-search3-see-all-connections&amp;contextId=C892E0D25FA4171540C1AE05E32A0000&amp;requestId=8cb87089-1b78-4371-8083-868034c8a61b&amp;action=CLICK&amp;target=urn%3Ali%3AsalesLead%3A(-1%2C2335826)&amp;pageNumber=1&amp;targetEl=profilelink&amp;position=24&amp;trk=lss-serp-result-lead_photo</t>
  </si>
  <si>
    <t>BDC</t>
  </si>
  <si>
    <t>Jasmin Ganie-Hobbs</t>
  </si>
  <si>
    <t>Senior Development Banker</t>
  </si>
  <si>
    <t>https://www.linkedin.com/sales/profile/2396469,q683,NAME_SEARCH?moduleKey=peopleSearchResults&amp;pageKey=sales-search3-see-all-connections&amp;contextId=C892E0D25FA4171540C1AE05E32A0000&amp;requestId=8bbe7362-b45f-44dc-a71f-c26f3d88164e&amp;action=CLICK&amp;target=urn%3Ali%3AsalesLead%3A(-1%2C2396469)&amp;pageNumber=2&amp;targetEl=profilelink&amp;position=0&amp;trk=lss-serp-result-lead_photo</t>
  </si>
  <si>
    <t>Stars Technologies Services (formerly known as Amaya Software, formerly known as PYR Software)</t>
  </si>
  <si>
    <t>Tania Samsonova</t>
  </si>
  <si>
    <t>Technical Writer / Business Analyst</t>
  </si>
  <si>
    <t>https://www.linkedin.com/sales/profile/2752883,uhjQ,NAME_SEARCH?moduleKey=peopleSearchResults&amp;pageKey=sales-search3-see-all-connections&amp;contextId=C892E0D25FA4171540C1AE05E32A0000&amp;requestId=8bbe7362-b45f-44dc-a71f-c26f3d88164e&amp;action=CLICK&amp;target=urn%3Ali%3AsalesLead%3A(-1%2C2752883)&amp;pageNumber=2&amp;targetEl=profilelink&amp;position=2&amp;trk=lss-serp-result-lead_photo</t>
  </si>
  <si>
    <t>Kaiser Permanente</t>
  </si>
  <si>
    <t>Cyrus Soleimany</t>
  </si>
  <si>
    <t>Principal Engineer</t>
  </si>
  <si>
    <t>https://www.linkedin.com/sales/profile/2874204,_taT,NAME_SEARCH?moduleKey=peopleSearchResults&amp;pageKey=sales-search3-see-all-connections&amp;contextId=C892E0D25FA4171540C1AE05E32A0000&amp;requestId=8bbe7362-b45f-44dc-a71f-c26f3d88164e&amp;action=CLICK&amp;target=urn%3Ali%3AsalesLead%3A(-1%2C2874204)&amp;pageNumber=2&amp;targetEl=profilelink&amp;position=3&amp;trk=lss-serp-result-lead_photo</t>
  </si>
  <si>
    <t>IBM</t>
  </si>
  <si>
    <t>Pablo Daniel Irassar</t>
  </si>
  <si>
    <t>Client Technical Director</t>
  </si>
  <si>
    <t>https://www.linkedin.com/sales/profile/2953200,aaEr,NAME_SEARCH?moduleKey=peopleSearchResults&amp;pageKey=sales-search3-see-all-connections&amp;contextId=C892E0D25FA4171540C1AE05E32A0000&amp;requestId=8bbe7362-b45f-44dc-a71f-c26f3d88164e&amp;action=CLICK&amp;target=urn%3Ali%3AsalesLead%3A(-1%2C2953200)&amp;pageNumber=2&amp;targetEl=profilelink&amp;position=4&amp;trk=lss-serp-result-lead_photo</t>
  </si>
  <si>
    <t>Czapran Systems on Assignment at IBM Canada</t>
  </si>
  <si>
    <t>Andrew Czapran</t>
  </si>
  <si>
    <t>Computer Consultant</t>
  </si>
  <si>
    <t>https://www.linkedin.com/sales/profile/2962553,huA1,NAME_SEARCH?moduleKey=peopleSearchResults&amp;pageKey=sales-search3-see-all-connections&amp;contextId=C892E0D25FA4171540C1AE05E32A0000&amp;requestId=8bbe7362-b45f-44dc-a71f-c26f3d88164e&amp;action=CLICK&amp;target=urn%3Ali%3AsalesLead%3A(-1%2C2962553)&amp;pageNumber=2&amp;targetEl=profilelink&amp;position=5&amp;trk=lss-serp-result-lead_photo</t>
  </si>
  <si>
    <t>Caesars Entertainment Corporation</t>
  </si>
  <si>
    <t>Chuck Taylor</t>
  </si>
  <si>
    <t>Senior Director â–º VR / AR / Esports / Mobile Gaming / Skill Games</t>
  </si>
  <si>
    <t>Las Vegas, Nevada Area</t>
  </si>
  <si>
    <t>https://www.linkedin.com/sales/profile/2991440,dxwy,NAME_SEARCH?moduleKey=peopleSearchResults&amp;pageKey=sales-search3-see-all-connections&amp;contextId=C892E0D25FA4171540C1AE05E32A0000&amp;requestId=8bbe7362-b45f-44dc-a71f-c26f3d88164e&amp;action=CLICK&amp;target=urn%3Ali%3AsalesLead%3A(-1%2C2991440)&amp;pageNumber=2&amp;targetEl=profilelink&amp;position=6&amp;trk=lss-serp-result-lead_photo</t>
  </si>
  <si>
    <t>Tim Smith</t>
  </si>
  <si>
    <t>Staff Software Engineer</t>
  </si>
  <si>
    <t>https://www.linkedin.com/sales/profile/3092092,_QZZ,NAME_SEARCH?moduleKey=peopleSearchResults&amp;pageKey=sales-search3-see-all-connections&amp;contextId=C892E0D25FA4171540C1AE05E32A0000&amp;requestId=8bbe7362-b45f-44dc-a71f-c26f3d88164e&amp;action=CLICK&amp;target=urn%3Ali%3AsalesLead%3A(-1%2C3092092)&amp;pageNumber=2&amp;targetEl=profilelink&amp;position=8&amp;trk=lss-serp-result-lead_photo</t>
  </si>
  <si>
    <t>University of Illinois at Chicago</t>
  </si>
  <si>
    <t>Michelle Lui</t>
  </si>
  <si>
    <t>Postdoctoral Fellow</t>
  </si>
  <si>
    <t>https://www.linkedin.com/sales/profile/3146122,TEp4,NAME_SEARCH?moduleKey=peopleSearchResults&amp;pageKey=sales-search3-see-all-connections&amp;contextId=C892E0D25FA4171540C1AE05E32A0000&amp;requestId=8bbe7362-b45f-44dc-a71f-c26f3d88164e&amp;action=CLICK&amp;target=urn%3Ali%3AsalesLead%3A(-1%2C3146122)&amp;pageNumber=2&amp;targetEl=profilelink&amp;position=9&amp;trk=lss-serp-result-lead_photo</t>
  </si>
  <si>
    <t>The Judge Group</t>
  </si>
  <si>
    <t>Arnel Pasildo</t>
  </si>
  <si>
    <t>Director of Business Development</t>
  </si>
  <si>
    <t>https://www.linkedin.com/sales/profile/3225055,n1Q1,NAME_SEARCH?moduleKey=peopleSearchResults&amp;pageKey=sales-search3-see-all-connections&amp;contextId=C892E0D25FA4171540C1AE05E32A0000&amp;requestId=8bbe7362-b45f-44dc-a71f-c26f3d88164e&amp;action=CLICK&amp;target=urn%3Ali%3AsalesLead%3A(-1%2C3225055)&amp;pageNumber=2&amp;targetEl=profilelink&amp;position=11&amp;trk=lss-serp-result-lead_photo</t>
  </si>
  <si>
    <t>TD</t>
  </si>
  <si>
    <t>Patrick Wagner</t>
  </si>
  <si>
    <t>Digital Content Marketing Manager</t>
  </si>
  <si>
    <t>https://www.linkedin.com/sales/profile/3396892,W8iH,NAME_SEARCH?moduleKey=peopleSearchResults&amp;pageKey=sales-search3-see-all-connections&amp;contextId=C892E0D25FA4171540C1AE05E32A0000&amp;requestId=8bbe7362-b45f-44dc-a71f-c26f3d88164e&amp;action=CLICK&amp;target=urn%3Ali%3AsalesLead%3A(-1%2C3396892)&amp;pageNumber=2&amp;targetEl=profilelink&amp;position=12&amp;trk=lss-serp-result-lead_photo</t>
  </si>
  <si>
    <t>The Home Depot Canada</t>
  </si>
  <si>
    <t>Andrew Go</t>
  </si>
  <si>
    <t xml:space="preserve">Senior Director, e-Commerce and Advertising </t>
  </si>
  <si>
    <t>https://www.linkedin.com/sales/profile/3435070,XkZr,NAME_SEARCH?moduleKey=peopleSearchResults&amp;pageKey=sales-search3-see-all-connections&amp;contextId=C892E0D25FA4171540C1AE05E32A0000&amp;requestId=8bbe7362-b45f-44dc-a71f-c26f3d88164e&amp;action=CLICK&amp;target=urn%3Ali%3AsalesLead%3A(-1%2C3435070)&amp;pageNumber=2&amp;targetEl=profilelink&amp;position=13&amp;trk=lss-serp-result-lead_photo</t>
  </si>
  <si>
    <t>Rangle.io Inc.</t>
  </si>
  <si>
    <t>Nick Van Weerdenburg</t>
  </si>
  <si>
    <t>https://www.linkedin.com/sales/profile/3439503,JvaC,NAME_SEARCH?moduleKey=peopleSearchResults&amp;pageKey=sales-search3-see-all-connections&amp;contextId=C892E0D25FA4171540C1AE05E32A0000&amp;requestId=8bbe7362-b45f-44dc-a71f-c26f3d88164e&amp;action=CLICK&amp;target=urn%3Ali%3AsalesLead%3A(-1%2C3439503)&amp;pageNumber=2&amp;targetEl=profilelink&amp;position=14&amp;trk=lss-serp-result-lead_photo</t>
  </si>
  <si>
    <t>BMO Capital Markets</t>
  </si>
  <si>
    <t>Boris Nikic</t>
  </si>
  <si>
    <t>Director - Corporate Sales &amp; Structuring</t>
  </si>
  <si>
    <t>https://www.linkedin.com/sales/profile/3708351,l8zU,NAME_SEARCH?moduleKey=peopleSearchResults&amp;pageKey=sales-search3-see-all-connections&amp;contextId=C892E0D25FA4171540C1AE05E32A0000&amp;requestId=8bbe7362-b45f-44dc-a71f-c26f3d88164e&amp;action=CLICK&amp;target=urn%3Ali%3AsalesLead%3A(-1%2C3708351)&amp;pageNumber=2&amp;targetEl=profilelink&amp;position=17&amp;trk=lss-serp-result-lead_photo</t>
  </si>
  <si>
    <t>Fasken Martineau DuMoulin</t>
  </si>
  <si>
    <t>Jeff Dennis</t>
  </si>
  <si>
    <t>Entrepreneur in Residence</t>
  </si>
  <si>
    <t>https://www.linkedin.com/sales/profile/3725599,XLMP,NAME_SEARCH?moduleKey=peopleSearchResults&amp;pageKey=sales-search3-see-all-connections&amp;contextId=C892E0D25FA4171540C1AE05E32A0000&amp;requestId=8bbe7362-b45f-44dc-a71f-c26f3d88164e&amp;action=CLICK&amp;target=urn%3Ali%3AsalesLead%3A(-1%2C3725599)&amp;pageNumber=2&amp;targetEl=profilelink&amp;position=18&amp;trk=lss-serp-result-lead_photo</t>
  </si>
  <si>
    <t>Norton Rose Fulbright</t>
  </si>
  <si>
    <t>Anthony de Fazekas</t>
  </si>
  <si>
    <t>Head of Technology &amp; Innovation</t>
  </si>
  <si>
    <t>https://www.linkedin.com/sales/profile/3732118,JTef,NAME_SEARCH?moduleKey=peopleSearchResults&amp;pageKey=sales-search3-see-all-connections&amp;contextId=C892E0D25FA4171540C1AE05E32A0000&amp;requestId=8bbe7362-b45f-44dc-a71f-c26f3d88164e&amp;action=CLICK&amp;target=urn%3Ali%3AsalesLead%3A(-1%2C3732118)&amp;pageNumber=2&amp;targetEl=profilelink&amp;position=19&amp;trk=lss-serp-result-lead_photo</t>
  </si>
  <si>
    <t>Amazon</t>
  </si>
  <si>
    <t>Ernest Courant</t>
  </si>
  <si>
    <t>Regional HR Manager</t>
  </si>
  <si>
    <t>https://www.linkedin.com/sales/profile/3836314,gWq2,NAME_SEARCH?moduleKey=peopleSearchResults&amp;pageKey=sales-search3-see-all-connections&amp;contextId=C892E0D25FA4171540C1AE05E32A0000&amp;requestId=8bbe7362-b45f-44dc-a71f-c26f3d88164e&amp;action=CLICK&amp;target=urn%3Ali%3AsalesLead%3A(-1%2C3836314)&amp;pageNumber=2&amp;targetEl=profilelink&amp;position=20&amp;trk=lss-serp-result-lead_photo</t>
  </si>
  <si>
    <t>Alan Grosskurth</t>
  </si>
  <si>
    <t>https://www.linkedin.com/sales/profile/3850301,o_3z,NAME_SEARCH?moduleKey=peopleSearchResults&amp;pageKey=sales-search3-see-all-connections&amp;contextId=C892E0D25FA4171540C1AE05E32A0000&amp;requestId=8bbe7362-b45f-44dc-a71f-c26f3d88164e&amp;action=CLICK&amp;target=urn%3Ali%3AsalesLead%3A(-1%2C3850301)&amp;pageNumber=2&amp;targetEl=profilelink&amp;position=21&amp;trk=lss-serp-result-lead_photo</t>
  </si>
  <si>
    <t>Bridging Lives</t>
  </si>
  <si>
    <t>Beata Lewis</t>
  </si>
  <si>
    <t>Executive Coach &amp; Change Consultant</t>
  </si>
  <si>
    <t>Santa Fe, New Mexico Area</t>
  </si>
  <si>
    <t>https://www.linkedin.com/sales/profile/3923428,d3WX,NAME_SEARCH?moduleKey=peopleSearchResults&amp;pageKey=sales-search3-see-all-connections&amp;contextId=C892E0D25FA4171540C1AE05E32A0000&amp;requestId=8bbe7362-b45f-44dc-a71f-c26f3d88164e&amp;action=CLICK&amp;target=urn%3Ali%3AsalesLead%3A(-1%2C3923428)&amp;pageNumber=2&amp;targetEl=profilelink&amp;position=22&amp;trk=lss-serp-result-lead_photo</t>
  </si>
  <si>
    <t>RadianceSearch LLC</t>
  </si>
  <si>
    <t>Marc Gurtman</t>
  </si>
  <si>
    <t>Director of Recruiting, Executive Coach and Managing Partner</t>
  </si>
  <si>
    <t>https://www.linkedin.com/sales/profile/3996848,Hiat,NAME_SEARCH?moduleKey=peopleSearchResults&amp;pageKey=sales-search3-see-all-connections&amp;contextId=C892E0D25FA4171540C1AE05E32A0000&amp;requestId=8bbe7362-b45f-44dc-a71f-c26f3d88164e&amp;action=CLICK&amp;target=urn%3Ali%3AsalesLead%3A(-1%2C3996848)&amp;pageNumber=2&amp;targetEl=profilelink&amp;position=24&amp;trk=lss-serp-result-lead_photo</t>
  </si>
  <si>
    <t>Rogers Communications</t>
  </si>
  <si>
    <t>Siobhan Mclaughlin</t>
  </si>
  <si>
    <t>Senior Product Manager</t>
  </si>
  <si>
    <t>https://www.linkedin.com/sales/profile/4039933,lE43,NAME_SEARCH?moduleKey=peopleSearchResults&amp;pageKey=sales-search3-see-all-connections&amp;contextId=C892E0D25FA4171540C1AE05E32A0000&amp;requestId=c7a6a634-057c-4ef3-99de-6c14afa61015&amp;action=CLICK&amp;target=urn%3Ali%3AsalesLead%3A(-1%2C4039933)&amp;pageNumber=3&amp;targetEl=profilelink&amp;position=0&amp;trk=lss-serp-result-lead_photo</t>
  </si>
  <si>
    <t>Apple</t>
  </si>
  <si>
    <t>Nela Canovic, MBA</t>
  </si>
  <si>
    <t>Writer @Apple</t>
  </si>
  <si>
    <t>https://www.linkedin.com/sales/profile/4666996,dXT3,NAME_SEARCH?moduleKey=peopleSearchResults&amp;pageKey=sales-search3-see-all-connections&amp;contextId=C892E0D25FA4171540C1AE05E32A0000&amp;requestId=c7a6a634-057c-4ef3-99de-6c14afa61015&amp;action=CLICK&amp;target=urn%3Ali%3AsalesLead%3A(-1%2C4666996)&amp;pageNumber=3&amp;targetEl=profilelink&amp;position=3&amp;trk=lss-serp-result-lead_photo</t>
  </si>
  <si>
    <t>Richardson GMP</t>
  </si>
  <si>
    <t>Gorav S.</t>
  </si>
  <si>
    <t>Vice President, Co-Head, Capital Markets</t>
  </si>
  <si>
    <t>https://www.linkedin.com/sales/profile/4741408,30G3,NAME_SEARCH?moduleKey=peopleSearchResults&amp;pageKey=sales-search3-see-all-connections&amp;contextId=C892E0D25FA4171540C1AE05E32A0000&amp;requestId=c7a6a634-057c-4ef3-99de-6c14afa61015&amp;action=CLICK&amp;target=urn%3Ali%3AsalesLead%3A(-1%2C4741408)&amp;pageNumber=3&amp;targetEl=profilelink&amp;position=4&amp;trk=lss-serp-result-lead_photo</t>
  </si>
  <si>
    <t>Olivier Yiptong</t>
  </si>
  <si>
    <t>Software Engineer</t>
  </si>
  <si>
    <t>https://www.linkedin.com/sales/profile/4843736,nhDt,NAME_SEARCH?moduleKey=peopleSearchResults&amp;pageKey=sales-search3-see-all-connections&amp;contextId=C892E0D25FA4171540C1AE05E32A0000&amp;requestId=c7a6a634-057c-4ef3-99de-6c14afa61015&amp;action=CLICK&amp;target=urn%3Ali%3AsalesLead%3A(-1%2C4843736)&amp;pageNumber=3&amp;targetEl=profilelink&amp;position=6&amp;trk=lss-serp-result-lead_photo</t>
  </si>
  <si>
    <t>Infusion</t>
  </si>
  <si>
    <t>Sarene Jamaluddin</t>
  </si>
  <si>
    <t>Quality Assurance Management Consultant</t>
  </si>
  <si>
    <t>https://www.linkedin.com/sales/profile/4918397,6Of1,NAME_SEARCH?moduleKey=peopleSearchResults&amp;pageKey=sales-search3-see-all-connections&amp;contextId=C892E0D25FA4171540C1AE05E32A0000&amp;requestId=c7a6a634-057c-4ef3-99de-6c14afa61015&amp;action=CLICK&amp;target=urn%3Ali%3AsalesLead%3A(-1%2C4918397)&amp;pageNumber=3&amp;targetEl=profilelink&amp;position=8&amp;trk=lss-serp-result-lead_photo</t>
  </si>
  <si>
    <t>Weight Watchers International</t>
  </si>
  <si>
    <t>Martha Muraro</t>
  </si>
  <si>
    <t>Leader | Leader Mentor â”‚ Public Relations Ambassador â”‚ Event Coordinator</t>
  </si>
  <si>
    <t>https://www.linkedin.com/sales/profile/5020452,nCqR,NAME_SEARCH?moduleKey=peopleSearchResults&amp;pageKey=sales-search3-see-all-connections&amp;contextId=C892E0D25FA4171540C1AE05E32A0000&amp;requestId=c7a6a634-057c-4ef3-99de-6c14afa61015&amp;action=CLICK&amp;target=urn%3Ali%3AsalesLead%3A(-1%2C5020452)&amp;pageNumber=3&amp;targetEl=profilelink&amp;position=9&amp;trk=lss-serp-result-lead_photo</t>
  </si>
  <si>
    <t>Boston College Lynch School</t>
  </si>
  <si>
    <t>Jim Slotta</t>
  </si>
  <si>
    <t>Professor and Associate Dean of Research</t>
  </si>
  <si>
    <t>https://www.linkedin.com/sales/profile/5300719,KZ7Y,NAME_SEARCH?moduleKey=peopleSearchResults&amp;pageKey=sales-search3-see-all-connections&amp;contextId=C892E0D25FA4171540C1AE05E32A0000&amp;requestId=c7a6a634-057c-4ef3-99de-6c14afa61015&amp;action=CLICK&amp;target=urn%3Ali%3AsalesLead%3A(-1%2C5300719)&amp;pageNumber=3&amp;targetEl=profilelink&amp;position=10&amp;trk=lss-serp-result-lead_photo</t>
  </si>
  <si>
    <t>EPFL (Ã‰cole polytechnique fÃ©dÃ©rale de Lausanne)</t>
  </si>
  <si>
    <t>Stian HÃ¥klev</t>
  </si>
  <si>
    <t>Post-doc</t>
  </si>
  <si>
    <t>https://www.linkedin.com/sales/profile/5597898,8qVp,NAME_SEARCH?moduleKey=peopleSearchResults&amp;pageKey=sales-search3-see-all-connections&amp;contextId=C892E0D25FA4171540C1AE05E32A0000&amp;requestId=c7a6a634-057c-4ef3-99de-6c14afa61015&amp;action=CLICK&amp;target=urn%3Ali%3AsalesLead%3A(-1%2C5597898)&amp;pageNumber=3&amp;targetEl=profilelink&amp;position=11&amp;trk=lss-serp-result-lead_photo</t>
  </si>
  <si>
    <t>GSK</t>
  </si>
  <si>
    <t>Stephanie Trotter</t>
  </si>
  <si>
    <t>Greater Philadelphia Area</t>
  </si>
  <si>
    <t>https://www.linkedin.com/sales/profile/5613959,QhYA,NAME_SEARCH?moduleKey=peopleSearchResults&amp;pageKey=sales-search3-see-all-connections&amp;contextId=C892E0D25FA4171540C1AE05E32A0000&amp;requestId=c7a6a634-057c-4ef3-99de-6c14afa61015&amp;action=CLICK&amp;target=urn%3Ali%3AsalesLead%3A(-1%2C5613959)&amp;pageNumber=3&amp;targetEl=profilelink&amp;position=12&amp;trk=lss-serp-result-lead_photo</t>
  </si>
  <si>
    <t>Anthony Perritano</t>
  </si>
  <si>
    <t>Computer Science, PhD Candidate in HCI and Education</t>
  </si>
  <si>
    <t>https://www.linkedin.com/sales/profile/5665440,2ae8,NAME_SEARCH?moduleKey=peopleSearchResults&amp;pageKey=sales-search3-see-all-connections&amp;contextId=C892E0D25FA4171540C1AE05E32A0000&amp;requestId=c7a6a634-057c-4ef3-99de-6c14afa61015&amp;action=CLICK&amp;target=urn%3Ali%3AsalesLead%3A(-1%2C5665440)&amp;pageNumber=3&amp;targetEl=profilelink&amp;position=13&amp;trk=lss-serp-result-lead_photo</t>
  </si>
  <si>
    <t>StartupNorth</t>
  </si>
  <si>
    <t>Jonas Brandon</t>
  </si>
  <si>
    <t>https://www.linkedin.com/sales/profile/5676868,RWuq,NAME_SEARCH?moduleKey=peopleSearchResults&amp;pageKey=sales-search3-see-all-connections&amp;contextId=C892E0D25FA4171540C1AE05E32A0000&amp;requestId=c7a6a634-057c-4ef3-99de-6c14afa61015&amp;action=CLICK&amp;target=urn%3Ali%3AsalesLead%3A(-1%2C5676868)&amp;pageNumber=3&amp;targetEl=profilelink&amp;position=14&amp;trk=lss-serp-result-lead_photo</t>
  </si>
  <si>
    <t>Autodesk</t>
  </si>
  <si>
    <t>Michael Glueck</t>
  </si>
  <si>
    <t>Principal Research Scientist</t>
  </si>
  <si>
    <t>https://www.linkedin.com/sales/profile/5878890,0Zu-,NAME_SEARCH?moduleKey=peopleSearchResults&amp;pageKey=sales-search3-see-all-connections&amp;contextId=C892E0D25FA4171540C1AE05E32A0000&amp;requestId=c7a6a634-057c-4ef3-99de-6c14afa61015&amp;action=CLICK&amp;target=urn%3Ali%3AsalesLead%3A(-1%2C5878890)&amp;pageNumber=3&amp;targetEl=profilelink&amp;position=15&amp;trk=lss-serp-result-lead_photo</t>
  </si>
  <si>
    <t>Ontario Ministry of Transportation</t>
  </si>
  <si>
    <t>Ilan Muskat</t>
  </si>
  <si>
    <t>Web Editor</t>
  </si>
  <si>
    <t>https://www.linkedin.com/sales/profile/5880699,itlm,NAME_SEARCH?moduleKey=peopleSearchResults&amp;pageKey=sales-search3-see-all-connections&amp;contextId=C892E0D25FA4171540C1AE05E32A0000&amp;requestId=c7a6a634-057c-4ef3-99de-6c14afa61015&amp;action=CLICK&amp;target=urn%3Ali%3AsalesLead%3A(-1%2C5880699)&amp;pageNumber=3&amp;targetEl=profilelink&amp;position=16&amp;trk=lss-serp-result-lead_photo</t>
  </si>
  <si>
    <t>Sirius XM Radio Inc.</t>
  </si>
  <si>
    <t>Stewart Lyons</t>
  </si>
  <si>
    <t>SVP Emerging Business</t>
  </si>
  <si>
    <t>https://www.linkedin.com/sales/profile/6078027,iCRK,NAME_SEARCH?moduleKey=peopleSearchResults&amp;pageKey=sales-search3-see-all-connections&amp;contextId=C892E0D25FA4171540C1AE05E32A0000&amp;requestId=c7a6a634-057c-4ef3-99de-6c14afa61015&amp;action=CLICK&amp;target=urn%3Ali%3AsalesLead%3A(-1%2C6078027)&amp;pageNumber=3&amp;targetEl=profilelink&amp;position=19&amp;trk=lss-serp-result-lead_photo</t>
  </si>
  <si>
    <t>OLG</t>
  </si>
  <si>
    <t>Andrew Miller</t>
  </si>
  <si>
    <t>Vice President, Enterprise Analytics</t>
  </si>
  <si>
    <t>https://www.linkedin.com/sales/profile/6333228,5F9k,NAME_SEARCH?moduleKey=peopleSearchResults&amp;pageKey=sales-search3-see-all-connections&amp;contextId=C892E0D25FA4171540C1AE05E32A0000&amp;requestId=c7a6a634-057c-4ef3-99de-6c14afa61015&amp;action=CLICK&amp;target=urn%3Ali%3AsalesLead%3A(-1%2C6333228)&amp;pageNumber=3&amp;targetEl=profilelink&amp;position=20&amp;trk=lss-serp-result-lead_photo</t>
  </si>
  <si>
    <t>Lauris Apse</t>
  </si>
  <si>
    <t>Senior Director, Digital Products</t>
  </si>
  <si>
    <t>https://www.linkedin.com/sales/profile/6507784,WiI-,NAME_SEARCH?moduleKey=peopleSearchResults&amp;pageKey=sales-search3-see-all-connections&amp;contextId=C892E0D25FA4171540C1AE05E32A0000&amp;requestId=c7a6a634-057c-4ef3-99de-6c14afa61015&amp;action=CLICK&amp;target=urn%3Ali%3AsalesLead%3A(-1%2C6507784)&amp;pageNumber=3&amp;targetEl=profilelink&amp;position=22&amp;trk=lss-serp-result-lead_photo</t>
  </si>
  <si>
    <t>Satish Kanwar</t>
  </si>
  <si>
    <t>VP &amp; GM of Channels</t>
  </si>
  <si>
    <t>https://www.linkedin.com/sales/profile/6721219,CETQ,NAME_SEARCH?moduleKey=peopleSearchResults&amp;pageKey=sales-search3-see-all-connections&amp;contextId=C892E0D25FA4171540C1AE05E32A0000&amp;requestId=c7a6a634-057c-4ef3-99de-6c14afa61015&amp;action=CLICK&amp;target=urn%3Ali%3AsalesLead%3A(-1%2C6721219)&amp;pageNumber=3&amp;targetEl=profilelink&amp;position=24&amp;trk=lss-serp-result-lead_photo</t>
  </si>
  <si>
    <t>Fifth Third Bank</t>
  </si>
  <si>
    <t>Cory Dorning</t>
  </si>
  <si>
    <t>Lead User Experience / Application Developer | Officer</t>
  </si>
  <si>
    <t>Cincinnati, Ohio Area</t>
  </si>
  <si>
    <t>https://www.linkedin.com/sales/profile/10137580,XWrG,NAME_SEARCH?moduleKey=peopleSearchResults&amp;pageKey=sales-search3-see-all-connections&amp;contextId=C892E0D25FA4171540C1AE05E32A0000&amp;requestId=3360f0b9-d1d4-40c1-979f-ad59bcea63ba&amp;action=CLICK&amp;target=urn%3Ali%3AsalesLead%3A(-1%2C10137580)&amp;pageNumber=5&amp;targetEl=profilelink&amp;position=0&amp;trk=lss-serp-result-lead_photo</t>
  </si>
  <si>
    <t>Oracle</t>
  </si>
  <si>
    <t>Tom Pistone</t>
  </si>
  <si>
    <t>Client Success Manager - Sr. Team Lead, ERP</t>
  </si>
  <si>
    <t>https://www.linkedin.com/sales/profile/10221791,NBl7,NAME_SEARCH?moduleKey=peopleSearchResults&amp;pageKey=sales-search3-see-all-connections&amp;contextId=C892E0D25FA4171540C1AE05E32A0000&amp;requestId=3360f0b9-d1d4-40c1-979f-ad59bcea63ba&amp;action=CLICK&amp;target=urn%3Ali%3AsalesLead%3A(-1%2C10221791)&amp;pageNumber=5&amp;targetEl=profilelink&amp;position=1&amp;trk=lss-serp-result-lead_photo</t>
  </si>
  <si>
    <t>Proofpoint</t>
  </si>
  <si>
    <t>Chris Allen</t>
  </si>
  <si>
    <t>Senior System Administrator</t>
  </si>
  <si>
    <t>https://www.linkedin.com/sales/profile/10339875,HE5I,NAME_SEARCH?moduleKey=peopleSearchResults&amp;pageKey=sales-search3-see-all-connections&amp;contextId=C892E0D25FA4171540C1AE05E32A0000&amp;requestId=3360f0b9-d1d4-40c1-979f-ad59bcea63ba&amp;action=CLICK&amp;target=urn%3Ali%3AsalesLead%3A(-1%2C10339875)&amp;pageNumber=5&amp;targetEl=profilelink&amp;position=3&amp;trk=lss-serp-result-lead_photo</t>
  </si>
  <si>
    <t>ecobee</t>
  </si>
  <si>
    <t>Pearl Chen</t>
  </si>
  <si>
    <t>Developer Relations Manager</t>
  </si>
  <si>
    <t>https://www.linkedin.com/sales/profile/10346176,mteQ,NAME_SEARCH?moduleKey=peopleSearchResults&amp;pageKey=sales-search3-see-all-connections&amp;contextId=C892E0D25FA4171540C1AE05E32A0000&amp;requestId=3360f0b9-d1d4-40c1-979f-ad59bcea63ba&amp;action=CLICK&amp;target=urn%3Ali%3AsalesLead%3A(-1%2C10346176)&amp;pageNumber=5&amp;targetEl=profilelink&amp;position=4&amp;trk=lss-serp-result-lead_photo</t>
  </si>
  <si>
    <t>Stephen McCormick</t>
  </si>
  <si>
    <t>Senior Business Manager Analyst</t>
  </si>
  <si>
    <t>https://www.linkedin.com/sales/profile/10465193,l_LE,NAME_SEARCH?moduleKey=peopleSearchResults&amp;pageKey=sales-search3-see-all-connections&amp;contextId=C892E0D25FA4171540C1AE05E32A0000&amp;requestId=3360f0b9-d1d4-40c1-979f-ad59bcea63ba&amp;action=CLICK&amp;target=urn%3Ali%3AsalesLead%3A(-1%2C10465193)&amp;pageNumber=5&amp;targetEl=profilelink&amp;position=5&amp;trk=lss-serp-result-lead_photo</t>
  </si>
  <si>
    <t>University of Toronto</t>
  </si>
  <si>
    <t>Michael Stumm</t>
  </si>
  <si>
    <t>Professor</t>
  </si>
  <si>
    <t>https://www.linkedin.com/sales/profile/10578073,Dyne,NAME_SEARCH?moduleKey=peopleSearchResults&amp;pageKey=sales-search3-see-all-connections&amp;contextId=C892E0D25FA4171540C1AE05E32A0000&amp;requestId=3360f0b9-d1d4-40c1-979f-ad59bcea63ba&amp;action=CLICK&amp;target=urn%3Ali%3AsalesLead%3A(-1%2C10578073)&amp;pageNumber=5&amp;targetEl=profilelink&amp;position=6&amp;trk=lss-serp-result-lead_photo</t>
  </si>
  <si>
    <t>Massachusetts Institute of Technology (MIT)</t>
  </si>
  <si>
    <t>Mike Tissenbaum</t>
  </si>
  <si>
    <t>Research Scientist</t>
  </si>
  <si>
    <t>https://www.linkedin.com/sales/profile/10802003,x39P,NAME_SEARCH?moduleKey=peopleSearchResults&amp;pageKey=sales-search3-see-all-connections&amp;contextId=C892E0D25FA4171540C1AE05E32A0000&amp;requestId=3360f0b9-d1d4-40c1-979f-ad59bcea63ba&amp;action=CLICK&amp;target=urn%3Ali%3AsalesLead%3A(-1%2C10802003)&amp;pageNumber=5&amp;targetEl=profilelink&amp;position=9&amp;trk=lss-serp-result-lead_photo</t>
  </si>
  <si>
    <t>Real Edge Coaching</t>
  </si>
  <si>
    <t>Staci Collins</t>
  </si>
  <si>
    <t>https://www.linkedin.com/sales/profile/11004437,5nU8,NAME_SEARCH?moduleKey=peopleSearchResults&amp;pageKey=sales-search3-see-all-connections&amp;contextId=C892E0D25FA4171540C1AE05E32A0000&amp;requestId=3360f0b9-d1d4-40c1-979f-ad59bcea63ba&amp;action=CLICK&amp;target=urn%3Ali%3AsalesLead%3A(-1%2C11004437)&amp;pageNumber=5&amp;targetEl=profilelink&amp;position=11&amp;trk=lss-serp-result-lead_photo</t>
  </si>
  <si>
    <t>Khurram Shehzad</t>
  </si>
  <si>
    <t>Director Digital Service (omnichannel), Consumer Digital Channels</t>
  </si>
  <si>
    <t>https://www.linkedin.com/sales/profile/11025550,Z89d,NAME_SEARCH?moduleKey=peopleSearchResults&amp;pageKey=sales-search3-see-all-connections&amp;contextId=C892E0D25FA4171540C1AE05E32A0000&amp;requestId=3360f0b9-d1d4-40c1-979f-ad59bcea63ba&amp;action=CLICK&amp;target=urn%3Ali%3AsalesLead%3A(-1%2C11025550)&amp;pageNumber=5&amp;targetEl=profilelink&amp;position=12&amp;trk=lss-serp-result-lead_photo</t>
  </si>
  <si>
    <t>University of Michigan</t>
  </si>
  <si>
    <t>Rebecca Quintana</t>
  </si>
  <si>
    <t>Learning Experience Designer</t>
  </si>
  <si>
    <t>https://www.linkedin.com/sales/profile/11098647,usLp,NAME_SEARCH?moduleKey=peopleSearchResults&amp;pageKey=sales-search3-see-all-connections&amp;contextId=C892E0D25FA4171540C1AE05E32A0000&amp;requestId=3360f0b9-d1d4-40c1-979f-ad59bcea63ba&amp;action=CLICK&amp;target=urn%3Ali%3AsalesLead%3A(-1%2C11098647)&amp;pageNumber=5&amp;targetEl=profilelink&amp;position=13&amp;trk=lss-serp-result-lead_photo</t>
  </si>
  <si>
    <t>Sherri Lassila</t>
  </si>
  <si>
    <t>https://www.linkedin.com/sales/profile/11380355,5bzS,NAME_SEARCH?moduleKey=peopleSearchResults&amp;pageKey=sales-search3-see-all-connections&amp;contextId=C892E0D25FA4171540C1AE05E32A0000&amp;requestId=3360f0b9-d1d4-40c1-979f-ad59bcea63ba&amp;action=CLICK&amp;target=urn%3Ali%3AsalesLead%3A(-1%2C11380355)&amp;pageNumber=5&amp;targetEl=profilelink&amp;position=15&amp;trk=lss-serp-result-lead_photo</t>
  </si>
  <si>
    <t>Masoud Baharlouie</t>
  </si>
  <si>
    <t>IT Architect, DevOps Transformation</t>
  </si>
  <si>
    <t>https://www.linkedin.com/sales/profile/11397129,vrdW,NAME_SEARCH?moduleKey=peopleSearchResults&amp;pageKey=sales-search3-see-all-connections&amp;contextId=C892E0D25FA4171540C1AE05E32A0000&amp;requestId=3360f0b9-d1d4-40c1-979f-ad59bcea63ba&amp;action=CLICK&amp;target=urn%3Ali%3AsalesLead%3A(-1%2C11397129)&amp;pageNumber=5&amp;targetEl=profilelink&amp;position=16&amp;trk=lss-serp-result-lead_photo</t>
  </si>
  <si>
    <t>The Co-operators</t>
  </si>
  <si>
    <t>Shannon Hilker</t>
  </si>
  <si>
    <t>Product Owner, Digital Program</t>
  </si>
  <si>
    <t>https://www.linkedin.com/sales/profile/11498165,pPNK,NAME_SEARCH?moduleKey=peopleSearchResults&amp;pageKey=sales-search3-see-all-connections&amp;contextId=C892E0D25FA4171540C1AE05E32A0000&amp;requestId=3360f0b9-d1d4-40c1-979f-ad59bcea63ba&amp;action=CLICK&amp;target=urn%3Ali%3AsalesLead%3A(-1%2C11498165)&amp;pageNumber=5&amp;targetEl=profilelink&amp;position=17&amp;trk=lss-serp-result-lead_photo</t>
  </si>
  <si>
    <t>GE Renewable Energy</t>
  </si>
  <si>
    <t>Jack Weisz</t>
  </si>
  <si>
    <t>Business Leader, Mexico, Onshore Wind, XLP</t>
  </si>
  <si>
    <t>Mexico City Area, Mexico</t>
  </si>
  <si>
    <t>https://www.linkedin.com/sales/profile/11566684,Xr15,NAME_SEARCH?moduleKey=peopleSearchResults&amp;pageKey=sales-search3-see-all-connections&amp;contextId=C892E0D25FA4171540C1AE05E32A0000&amp;requestId=3360f0b9-d1d4-40c1-979f-ad59bcea63ba&amp;action=CLICK&amp;target=urn%3Ali%3AsalesLead%3A(-1%2C11566684)&amp;pageNumber=5&amp;targetEl=profilelink&amp;position=18&amp;trk=lss-serp-result-lead_photo</t>
  </si>
  <si>
    <t>Zuora</t>
  </si>
  <si>
    <t>Neal Schneider</t>
  </si>
  <si>
    <t>Senior Sales Engineer</t>
  </si>
  <si>
    <t>https://www.linkedin.com/sales/profile/11924983,A-Li,NAME_SEARCH?moduleKey=peopleSearchResults&amp;pageKey=sales-search3-see-all-connections&amp;contextId=C892E0D25FA4171540C1AE05E32A0000&amp;requestId=3360f0b9-d1d4-40c1-979f-ad59bcea63ba&amp;action=CLICK&amp;target=urn%3Ali%3AsalesLead%3A(-1%2C11924983)&amp;pageNumber=5&amp;targetEl=profilelink&amp;position=19&amp;trk=lss-serp-result-lead_photo</t>
  </si>
  <si>
    <t>CPP Investment Board</t>
  </si>
  <si>
    <t>Tara Perkins</t>
  </si>
  <si>
    <t>Director, Stakeholder Affairs</t>
  </si>
  <si>
    <t>https://www.linkedin.com/sales/profile/12064499,63se,NAME_SEARCH?moduleKey=peopleSearchResults&amp;pageKey=sales-search3-see-all-connections&amp;contextId=C892E0D25FA4171540C1AE05E32A0000&amp;requestId=3360f0b9-d1d4-40c1-979f-ad59bcea63ba&amp;action=CLICK&amp;target=urn%3Ali%3AsalesLead%3A(-1%2C12064499)&amp;pageNumber=5&amp;targetEl=profilelink&amp;position=20&amp;trk=lss-serp-result-lead_photo</t>
  </si>
  <si>
    <t>Universiteit Utrecht</t>
  </si>
  <si>
    <t>Wouter van Joolingen</t>
  </si>
  <si>
    <t>Scientific Director</t>
  </si>
  <si>
    <t>Utrecht Area, Netherlands</t>
  </si>
  <si>
    <t>https://www.linkedin.com/sales/profile/12084257,-k3B,NAME_SEARCH?moduleKey=peopleSearchResults&amp;pageKey=sales-search3-see-all-connections&amp;contextId=C892E0D25FA4171540C1AE05E32A0000&amp;requestId=3360f0b9-d1d4-40c1-979f-ad59bcea63ba&amp;action=CLICK&amp;target=urn%3Ali%3AsalesLead%3A(-1%2C12084257)&amp;pageNumber=5&amp;targetEl=profilelink&amp;position=21&amp;trk=lss-serp-result-lead_photo</t>
  </si>
  <si>
    <t>FOCUS31, The Focus Firm</t>
  </si>
  <si>
    <t>James Burgess</t>
  </si>
  <si>
    <t>Founder, Managing Director &amp; Chief Executive Accountability Officer</t>
  </si>
  <si>
    <t>https://www.linkedin.com/sales/profile/12091376,m3Jj,NAME_SEARCH?moduleKey=peopleSearchResults&amp;pageKey=sales-search3-see-all-connections&amp;contextId=C892E0D25FA4171540C1AE05E32A0000&amp;requestId=3360f0b9-d1d4-40c1-979f-ad59bcea63ba&amp;action=CLICK&amp;target=urn%3Ali%3AsalesLead%3A(-1%2C12091376)&amp;pageNumber=5&amp;targetEl=profilelink&amp;position=22&amp;trk=lss-serp-result-lead_photo</t>
  </si>
  <si>
    <t>Flowjo.co</t>
  </si>
  <si>
    <t>Tiffany daSilva</t>
  </si>
  <si>
    <t>https://www.linkedin.com/sales/profile/12516775,X-J0,NAME_SEARCH?moduleKey=peopleSearchResults&amp;pageKey=sales-search3-see-all-connections&amp;contextId=C892E0D25FA4171540C1AE05E32A0000&amp;requestId=3360f0b9-d1d4-40c1-979f-ad59bcea63ba&amp;action=CLICK&amp;target=urn%3Ali%3AsalesLead%3A(-1%2C12516775)&amp;pageNumber=5&amp;targetEl=profilelink&amp;position=23&amp;trk=lss-serp-result-lead_photo</t>
  </si>
  <si>
    <t>Sustainable change coaching</t>
  </si>
  <si>
    <t>Pierre Lemasson, PCC</t>
  </si>
  <si>
    <t>Executive Coach associate to Global Data Excellence and Symbiocratie</t>
  </si>
  <si>
    <t>https://www.linkedin.com/sales/profile/12531841,Yn6g,NAME_SEARCH?moduleKey=peopleSearchResults&amp;pageKey=sales-search3-see-all-connections&amp;contextId=C892E0D25FA4171540C1AE05E32A0000&amp;requestId=3360f0b9-d1d4-40c1-979f-ad59bcea63ba&amp;action=CLICK&amp;target=urn%3Ali%3AsalesLead%3A(-1%2C12531841)&amp;pageNumber=5&amp;targetEl=profilelink&amp;position=24&amp;trk=lss-serp-result-lead_photo</t>
  </si>
  <si>
    <t>Royal LePage</t>
  </si>
  <si>
    <t>Nigel Davidson</t>
  </si>
  <si>
    <t>https://www.linkedin.com/sales/profile/12627548,ef9B,NAME_SEARCH?moduleKey=peopleSearchResults&amp;pageKey=sales-search3-see-all-connections&amp;contextId=C892E0D25FA4171540C1AE05E32A0000&amp;requestId=acf0b3b4-111e-43d3-9367-49d952cb53a9&amp;action=CLICK&amp;target=urn%3Ali%3AsalesLead%3A(-1%2C12627548)&amp;pageNumber=6&amp;targetEl=profilelink&amp;position=0&amp;trk=lss-serp-result-lead_photo</t>
  </si>
  <si>
    <t>Sonnet Insurance</t>
  </si>
  <si>
    <t>Roger Dunbar</t>
  </si>
  <si>
    <t>SVP</t>
  </si>
  <si>
    <t>https://www.linkedin.com/sales/profile/12649079,JaV-,NAME_SEARCH?moduleKey=peopleSearchResults&amp;pageKey=sales-search3-see-all-connections&amp;contextId=C892E0D25FA4171540C1AE05E32A0000&amp;requestId=acf0b3b4-111e-43d3-9367-49d952cb53a9&amp;action=CLICK&amp;target=urn%3Ali%3AsalesLead%3A(-1%2C12649079)&amp;pageNumber=6&amp;targetEl=profilelink&amp;position=1&amp;trk=lss-serp-result-lead_photo</t>
  </si>
  <si>
    <t>Goodmans LLP</t>
  </si>
  <si>
    <t>Allan Goodman</t>
  </si>
  <si>
    <t>https://www.linkedin.com/sales/profile/12709755,l3Be,NAME_SEARCH?moduleKey=peopleSearchResults&amp;pageKey=sales-search3-see-all-connections&amp;contextId=C892E0D25FA4171540C1AE05E32A0000&amp;requestId=acf0b3b4-111e-43d3-9367-49d952cb53a9&amp;action=CLICK&amp;target=urn%3Ali%3AsalesLead%3A(-1%2C12709755)&amp;pageNumber=6&amp;targetEl=profilelink&amp;position=2&amp;trk=lss-serp-result-lead_photo</t>
  </si>
  <si>
    <t>Bloomberg Law</t>
  </si>
  <si>
    <t>John Eysman</t>
  </si>
  <si>
    <t>Engineering Team Lead</t>
  </si>
  <si>
    <t>https://www.linkedin.com/sales/profile/12978987,_O-i,NAME_SEARCH?moduleKey=peopleSearchResults&amp;pageKey=sales-search3-see-all-connections&amp;contextId=C892E0D25FA4171540C1AE05E32A0000&amp;requestId=acf0b3b4-111e-43d3-9367-49d952cb53a9&amp;action=CLICK&amp;target=urn%3Ali%3AsalesLead%3A(-1%2C12978987)&amp;pageNumber=6&amp;targetEl=profilelink&amp;position=3&amp;trk=lss-serp-result-lead_photo</t>
  </si>
  <si>
    <t>David Stubbs</t>
  </si>
  <si>
    <t>Senior Product Designer</t>
  </si>
  <si>
    <t>https://www.linkedin.com/sales/profile/13034134,ydU3,NAME_SEARCH?moduleKey=peopleSearchResults&amp;pageKey=sales-search3-see-all-connections&amp;contextId=C892E0D25FA4171540C1AE05E32A0000&amp;requestId=acf0b3b4-111e-43d3-9367-49d952cb53a9&amp;action=CLICK&amp;target=urn%3Ali%3AsalesLead%3A(-1%2C13034134)&amp;pageNumber=6&amp;targetEl=profilelink&amp;position=4&amp;trk=lss-serp-result-lead_photo</t>
  </si>
  <si>
    <t>Raise</t>
  </si>
  <si>
    <t>Alessandro (Ale) Gnoli</t>
  </si>
  <si>
    <t>https://www.linkedin.com/sales/profile/13115987,PaeT,NAME_SEARCH?moduleKey=peopleSearchResults&amp;pageKey=sales-search3-see-all-connections&amp;contextId=C892E0D25FA4171540C1AE05E32A0000&amp;requestId=acf0b3b4-111e-43d3-9367-49d952cb53a9&amp;action=CLICK&amp;target=urn%3Ali%3AsalesLead%3A(-1%2C13115987)&amp;pageNumber=6&amp;targetEl=profilelink&amp;position=5&amp;trk=lss-serp-result-lead_photo</t>
  </si>
  <si>
    <t>Kearns Technology Inc.</t>
  </si>
  <si>
    <t>JD Speedy</t>
  </si>
  <si>
    <t>Senior Content Designer</t>
  </si>
  <si>
    <t>https://www.linkedin.com/sales/profile/13391759,VycK,NAME_SEARCH?moduleKey=peopleSearchResults&amp;pageKey=sales-search3-see-all-connections&amp;contextId=C892E0D25FA4171540C1AE05E32A0000&amp;requestId=acf0b3b4-111e-43d3-9367-49d952cb53a9&amp;action=CLICK&amp;target=urn%3Ali%3AsalesLead%3A(-1%2C13391759)&amp;pageNumber=6&amp;targetEl=profilelink&amp;position=6&amp;trk=lss-serp-result-lead_photo</t>
  </si>
  <si>
    <t>Daniel Franklin</t>
  </si>
  <si>
    <t>Lead Distributed Systems Specialist</t>
  </si>
  <si>
    <t>https://www.linkedin.com/sales/profile/13479490,81vu,NAME_SEARCH?moduleKey=peopleSearchResults&amp;pageKey=sales-search3-see-all-connections&amp;contextId=C892E0D25FA4171540C1AE05E32A0000&amp;requestId=acf0b3b4-111e-43d3-9367-49d952cb53a9&amp;action=CLICK&amp;target=urn%3Ali%3AsalesLead%3A(-1%2C13479490)&amp;pageNumber=6&amp;targetEl=profilelink&amp;position=7&amp;trk=lss-serp-result-lead_photo</t>
  </si>
  <si>
    <t>PwC</t>
  </si>
  <si>
    <t>Shivalika Handa</t>
  </si>
  <si>
    <t>Director, Corporate Finance</t>
  </si>
  <si>
    <t>https://www.linkedin.com/sales/profile/13592887,kP1b,NAME_SEARCH?moduleKey=peopleSearchResults&amp;pageKey=sales-search3-see-all-connections&amp;contextId=C892E0D25FA4171540C1AE05E32A0000&amp;requestId=acf0b3b4-111e-43d3-9367-49d952cb53a9&amp;action=CLICK&amp;target=urn%3Ali%3AsalesLead%3A(-1%2C13592887)&amp;pageNumber=6&amp;targetEl=profilelink&amp;position=8&amp;trk=lss-serp-result-lead_photo</t>
  </si>
  <si>
    <t>Robbins Research International, Anthony Robbins Companies</t>
  </si>
  <si>
    <t>Daniel Hassler</t>
  </si>
  <si>
    <t>Senior Business Strategist</t>
  </si>
  <si>
    <t>Greater Denver Area</t>
  </si>
  <si>
    <t>https://www.linkedin.com/sales/profile/13792272,o3iO,NAME_SEARCH?moduleKey=peopleSearchResults&amp;pageKey=sales-search3-see-all-connections&amp;contextId=C892E0D25FA4171540C1AE05E32A0000&amp;requestId=acf0b3b4-111e-43d3-9367-49d952cb53a9&amp;action=CLICK&amp;target=urn%3Ali%3AsalesLead%3A(-1%2C13792272)&amp;pageNumber=6&amp;targetEl=profilelink&amp;position=11&amp;trk=lss-serp-result-lead_photo</t>
  </si>
  <si>
    <t>Global News</t>
  </si>
  <si>
    <t>Erica Alini</t>
  </si>
  <si>
    <t>National Online Journalist - Money and Consumer</t>
  </si>
  <si>
    <t>https://www.linkedin.com/sales/profile/13886032,rZhZ,NAME_SEARCH?moduleKey=peopleSearchResults&amp;pageKey=sales-search3-see-all-connections&amp;contextId=C892E0D25FA4171540C1AE05E32A0000&amp;requestId=acf0b3b4-111e-43d3-9367-49d952cb53a9&amp;action=CLICK&amp;target=urn%3Ali%3AsalesLead%3A(-1%2C13886032)&amp;pageNumber=6&amp;targetEl=profilelink&amp;position=12&amp;trk=lss-serp-result-lead_photo</t>
  </si>
  <si>
    <t>Toronto District School Board</t>
  </si>
  <si>
    <t>Matthew Douglas, OCT</t>
  </si>
  <si>
    <t>Teacher</t>
  </si>
  <si>
    <t>https://www.linkedin.com/sales/profile/14133575,GrR4,NAME_SEARCH?moduleKey=peopleSearchResults&amp;pageKey=sales-search3-see-all-connections&amp;contextId=C892E0D25FA4171540C1AE05E32A0000&amp;requestId=acf0b3b4-111e-43d3-9367-49d952cb53a9&amp;action=CLICK&amp;target=urn%3Ali%3AsalesLead%3A(-1%2C14133575)&amp;pageNumber=6&amp;targetEl=profilelink&amp;position=13&amp;trk=lss-serp-result-lead_photo</t>
  </si>
  <si>
    <t>CGI</t>
  </si>
  <si>
    <t>Thuc (Adam) Nguyen</t>
  </si>
  <si>
    <t>IT Consultant</t>
  </si>
  <si>
    <t>https://www.linkedin.com/sales/profile/14187153,s57-,NAME_SEARCH?moduleKey=peopleSearchResults&amp;pageKey=sales-search3-see-all-connections&amp;contextId=C892E0D25FA4171540C1AE05E32A0000&amp;requestId=acf0b3b4-111e-43d3-9367-49d952cb53a9&amp;action=CLICK&amp;target=urn%3Ali%3AsalesLead%3A(-1%2C14187153)&amp;pageNumber=6&amp;targetEl=profilelink&amp;position=14&amp;trk=lss-serp-result-lead_photo</t>
  </si>
  <si>
    <t>TD Bank Group</t>
  </si>
  <si>
    <t>Mani Yasrebi</t>
  </si>
  <si>
    <t>AVP, Technology Solutions</t>
  </si>
  <si>
    <t>https://www.linkedin.com/sales/profile/14314249,-wOD,NAME_SEARCH?moduleKey=peopleSearchResults&amp;pageKey=sales-search3-see-all-connections&amp;contextId=C892E0D25FA4171540C1AE05E32A0000&amp;requestId=acf0b3b4-111e-43d3-9367-49d952cb53a9&amp;action=CLICK&amp;target=urn%3Ali%3AsalesLead%3A(-1%2C14314249)&amp;pageNumber=6&amp;targetEl=profilelink&amp;position=15&amp;trk=lss-serp-result-lead_photo</t>
  </si>
  <si>
    <t>Armin K.</t>
  </si>
  <si>
    <t>ACT CMS Administrator</t>
  </si>
  <si>
    <t>https://www.linkedin.com/sales/profile/14757873,q5xx,NAME_SEARCH?moduleKey=peopleSearchResults&amp;pageKey=sales-search3-see-all-connections&amp;contextId=C892E0D25FA4171540C1AE05E32A0000&amp;requestId=acf0b3b4-111e-43d3-9367-49d952cb53a9&amp;action=CLICK&amp;target=urn%3Ali%3AsalesLead%3A(-1%2C14757873)&amp;pageNumber=6&amp;targetEl=profilelink&amp;position=17&amp;trk=lss-serp-result-lead_photo</t>
  </si>
  <si>
    <t>Casper</t>
  </si>
  <si>
    <t>Philip Krim</t>
  </si>
  <si>
    <t>Co-Founder &amp; CEO Casper</t>
  </si>
  <si>
    <t>https://www.linkedin.com/sales/profile/14999571,FJbG,NAME_SEARCH?moduleKey=peopleSearchResults&amp;pageKey=sales-search3-see-all-connections&amp;contextId=C892E0D25FA4171540C1AE05E32A0000&amp;requestId=acf0b3b4-111e-43d3-9367-49d952cb53a9&amp;action=CLICK&amp;target=urn%3Ali%3AsalesLead%3A(-1%2C14999571)&amp;pageNumber=6&amp;targetEl=profilelink&amp;position=19&amp;trk=lss-serp-result-lead_photo</t>
  </si>
  <si>
    <t>Liz Wolfe Coaching</t>
  </si>
  <si>
    <t>Liz Wolfe</t>
  </si>
  <si>
    <t>Entrepreneur and Executive Coach, Professional Speaker</t>
  </si>
  <si>
    <t>https://www.linkedin.com/sales/profile/15081477,t6_H,NAME_SEARCH?moduleKey=peopleSearchResults&amp;pageKey=sales-search3-see-all-connections&amp;contextId=C892E0D25FA4171540C1AE05E32A0000&amp;requestId=acf0b3b4-111e-43d3-9367-49d952cb53a9&amp;action=CLICK&amp;target=urn%3Ali%3AsalesLead%3A(-1%2C15081477)&amp;pageNumber=6&amp;targetEl=profilelink&amp;position=21&amp;trk=lss-serp-result-lead_photo</t>
  </si>
  <si>
    <t>DeepMind</t>
  </si>
  <si>
    <t>David Warde-Farley</t>
  </si>
  <si>
    <t>https://www.linkedin.com/sales/profile/15100054,IV_3,NAME_SEARCH?moduleKey=peopleSearchResults&amp;pageKey=sales-search3-see-all-connections&amp;contextId=C892E0D25FA4171540C1AE05E32A0000&amp;requestId=acf0b3b4-111e-43d3-9367-49d952cb53a9&amp;action=CLICK&amp;target=urn%3Ali%3AsalesLead%3A(-1%2C15100054)&amp;pageNumber=6&amp;targetEl=profilelink&amp;position=22&amp;trk=lss-serp-result-lead_photo</t>
  </si>
  <si>
    <t>Thomson Reuters</t>
  </si>
  <si>
    <t>Jamie Grant</t>
  </si>
  <si>
    <t>Global Head of Fixed Income and Enterprise Market Data</t>
  </si>
  <si>
    <t>https://www.linkedin.com/sales/profile/15206581,QOV4,NAME_SEARCH?moduleKey=peopleSearchResults&amp;pageKey=sales-search3-see-all-connections&amp;contextId=C892E0D25FA4171540C1AE05E32A0000&amp;requestId=acf0b3b4-111e-43d3-9367-49d952cb53a9&amp;action=CLICK&amp;target=urn%3Ali%3AsalesLead%3A(-1%2C15206581)&amp;pageNumber=6&amp;targetEl=profilelink&amp;position=23&amp;trk=lss-serp-result-lead_photo</t>
  </si>
  <si>
    <t>Achmea Canada</t>
  </si>
  <si>
    <t>Paul Beliavsky</t>
  </si>
  <si>
    <t>Head Of Mobile</t>
  </si>
  <si>
    <t>https://www.linkedin.com/sales/profile/15316285,sOZk,NAME_SEARCH?moduleKey=peopleSearchResults&amp;pageKey=sales-search3-see-all-connections&amp;contextId=C892E0D25FA4171540C1AE05E32A0000&amp;requestId=acf0b3b4-111e-43d3-9367-49d952cb53a9&amp;action=CLICK&amp;target=urn%3Ali%3AsalesLead%3A(-1%2C15316285)&amp;pageNumber=6&amp;targetEl=profilelink&amp;position=24&amp;trk=lss-serp-result-lead_photo</t>
  </si>
  <si>
    <t>Jon Barron</t>
  </si>
  <si>
    <t>Senior Research Scientist</t>
  </si>
  <si>
    <t>https://www.linkedin.com/sales/profile/15712053,EHRM,NAME_SEARCH?moduleKey=peopleSearchResults&amp;pageKey=sales-search3-see-all-connections&amp;contextId=C892E0D25FA4171540C1AE05E32A0000&amp;requestId=ae60a4ec-5b39-4b7e-a85c-d1a33be12df1&amp;action=CLICK&amp;target=urn%3Ali%3AsalesLead%3A(-1%2C15712053)&amp;pageNumber=7&amp;targetEl=profilelink&amp;position=1&amp;trk=lss-serp-result-lead_photo</t>
  </si>
  <si>
    <t>Natasha D'Silva</t>
  </si>
  <si>
    <t>Software Developer</t>
  </si>
  <si>
    <t>https://www.linkedin.com/sales/profile/15973398,b1s4,NAME_SEARCH?moduleKey=peopleSearchResults&amp;pageKey=sales-search3-see-all-connections&amp;contextId=C892E0D25FA4171540C1AE05E32A0000&amp;requestId=ae60a4ec-5b39-4b7e-a85c-d1a33be12df1&amp;action=CLICK&amp;target=urn%3Ali%3AsalesLead%3A(-1%2C15973398)&amp;pageNumber=7&amp;targetEl=profilelink&amp;position=3&amp;trk=lss-serp-result-lead_photo</t>
  </si>
  <si>
    <t>U.C. Berkeley</t>
  </si>
  <si>
    <t>Hiroki Terashima</t>
  </si>
  <si>
    <t>Programmer Analyst II</t>
  </si>
  <si>
    <t>https://www.linkedin.com/sales/profile/16373908,vMts,NAME_SEARCH?moduleKey=peopleSearchResults&amp;pageKey=sales-search3-see-all-connections&amp;contextId=C892E0D25FA4171540C1AE05E32A0000&amp;requestId=ae60a4ec-5b39-4b7e-a85c-d1a33be12df1&amp;action=CLICK&amp;target=urn%3Ali%3AsalesLead%3A(-1%2C16373908)&amp;pageNumber=7&amp;targetEl=profilelink&amp;position=5&amp;trk=lss-serp-result-lead_photo</t>
  </si>
  <si>
    <t>Wargaming.net</t>
  </si>
  <si>
    <t>Sergiy Gonchar</t>
  </si>
  <si>
    <t>Senior Software Engineer UI</t>
  </si>
  <si>
    <t>https://www.linkedin.com/sales/profile/16406660,YF37,NAME_SEARCH?moduleKey=peopleSearchResults&amp;pageKey=sales-search3-see-all-connections&amp;contextId=C892E0D25FA4171540C1AE05E32A0000&amp;requestId=ae60a4ec-5b39-4b7e-a85c-d1a33be12df1&amp;action=CLICK&amp;target=urn%3Ali%3AsalesLead%3A(-1%2C16406660)&amp;pageNumber=7&amp;targetEl=profilelink&amp;position=6&amp;trk=lss-serp-result-lead_photo</t>
  </si>
  <si>
    <t>Uber</t>
  </si>
  <si>
    <t>Allan Lin</t>
  </si>
  <si>
    <t>Senior Software Development Engineer</t>
  </si>
  <si>
    <t>https://www.linkedin.com/sales/profile/16965858,P1Nt,NAME_SEARCH?moduleKey=peopleSearchResults&amp;pageKey=sales-search3-see-all-connections&amp;contextId=C892E0D25FA4171540C1AE05E32A0000&amp;requestId=ae60a4ec-5b39-4b7e-a85c-d1a33be12df1&amp;action=CLICK&amp;target=urn%3Ali%3AsalesLead%3A(-1%2C16965858)&amp;pageNumber=7&amp;targetEl=profilelink&amp;position=9&amp;trk=lss-serp-result-lead_photo</t>
  </si>
  <si>
    <t>Jen tse</t>
  </si>
  <si>
    <t>Jen Tse</t>
  </si>
  <si>
    <t xml:space="preserve">Social Media Strategist </t>
  </si>
  <si>
    <t>https://www.linkedin.com/sales/profile/17072653,Wsuq,NAME_SEARCH?moduleKey=peopleSearchResults&amp;pageKey=sales-search3-see-all-connections&amp;contextId=C892E0D25FA4171540C1AE05E32A0000&amp;requestId=ae60a4ec-5b39-4b7e-a85c-d1a33be12df1&amp;action=CLICK&amp;target=urn%3Ali%3AsalesLead%3A(-1%2C17072653)&amp;pageNumber=7&amp;targetEl=profilelink&amp;position=10&amp;trk=lss-serp-result-lead_photo</t>
  </si>
  <si>
    <t>LoyaltyOne</t>
  </si>
  <si>
    <t>Anoop William</t>
  </si>
  <si>
    <t>Developer</t>
  </si>
  <si>
    <t>https://www.linkedin.com/sales/profile/17189469,0H2A,NAME_SEARCH?moduleKey=peopleSearchResults&amp;pageKey=sales-search3-see-all-connections&amp;contextId=C892E0D25FA4171540C1AE05E32A0000&amp;requestId=ae60a4ec-5b39-4b7e-a85c-d1a33be12df1&amp;action=CLICK&amp;target=urn%3Ali%3AsalesLead%3A(-1%2C17189469)&amp;pageNumber=7&amp;targetEl=profilelink&amp;position=11&amp;trk=lss-serp-result-lead_photo</t>
  </si>
  <si>
    <t>McMaster University</t>
  </si>
  <si>
    <t>Michael Webber MBA, BBA, CIFC</t>
  </si>
  <si>
    <t>Executive Director, Marketing - University Advancement</t>
  </si>
  <si>
    <t>https://www.linkedin.com/sales/profile/17947081,WqfU,NAME_SEARCH?moduleKey=peopleSearchResults&amp;pageKey=sales-search3-see-all-connections&amp;contextId=C892E0D25FA4171540C1AE05E32A0000&amp;requestId=ae60a4ec-5b39-4b7e-a85c-d1a33be12df1&amp;action=CLICK&amp;target=urn%3Ali%3AsalesLead%3A(-1%2C17947081)&amp;pageNumber=7&amp;targetEl=profilelink&amp;position=12&amp;trk=lss-serp-result-lead_photo</t>
  </si>
  <si>
    <t>Peraton</t>
  </si>
  <si>
    <t>Chelsea McBride</t>
  </si>
  <si>
    <t>Software Engineer and Deputy Program Manager</t>
  </si>
  <si>
    <t>https://www.linkedin.com/sales/profile/17955391,vEiU,NAME_SEARCH?moduleKey=peopleSearchResults&amp;pageKey=sales-search3-see-all-connections&amp;contextId=C892E0D25FA4171540C1AE05E32A0000&amp;requestId=ae60a4ec-5b39-4b7e-a85c-d1a33be12df1&amp;action=CLICK&amp;target=urn%3Ali%3AsalesLead%3A(-1%2C17955391)&amp;pageNumber=7&amp;targetEl=profilelink&amp;position=13&amp;trk=lss-serp-result-lead_photo</t>
  </si>
  <si>
    <t>RE/MAX West Realty Inc.</t>
  </si>
  <si>
    <t>Heidi Schweichler</t>
  </si>
  <si>
    <t>Real Estate Broker, SRS*</t>
  </si>
  <si>
    <t>https://www.linkedin.com/sales/profile/18022487,O1HD,NAME_SEARCH?moduleKey=peopleSearchResults&amp;pageKey=sales-search3-see-all-connections&amp;contextId=C892E0D25FA4171540C1AE05E32A0000&amp;requestId=ae60a4ec-5b39-4b7e-a85c-d1a33be12df1&amp;action=CLICK&amp;target=urn%3Ali%3AsalesLead%3A(-1%2C18022487)&amp;pageNumber=7&amp;targetEl=profilelink&amp;position=14&amp;trk=lss-serp-result-lead_photo</t>
  </si>
  <si>
    <t>Dawson College</t>
  </si>
  <si>
    <t>Elizabeth S. Charles</t>
  </si>
  <si>
    <t>Researcher/Professor</t>
  </si>
  <si>
    <t>https://www.linkedin.com/sales/profile/18372073,PIxp,NAME_SEARCH?moduleKey=peopleSearchResults&amp;pageKey=sales-search3-see-all-connections&amp;contextId=C892E0D25FA4171540C1AE05E32A0000&amp;requestId=ae60a4ec-5b39-4b7e-a85c-d1a33be12df1&amp;action=CLICK&amp;target=urn%3Ali%3AsalesLead%3A(-1%2C18372073)&amp;pageNumber=7&amp;targetEl=profilelink&amp;position=18&amp;trk=lss-serp-result-lead_photo</t>
  </si>
  <si>
    <t>Laurel Williams, P. Eng.</t>
  </si>
  <si>
    <t>JAVA Build Coordinator and IT Analyst</t>
  </si>
  <si>
    <t>https://www.linkedin.com/sales/profile/18749248,w6PA,NAME_SEARCH?moduleKey=peopleSearchResults&amp;pageKey=sales-search3-see-all-connections&amp;contextId=C892E0D25FA4171540C1AE05E32A0000&amp;requestId=ae60a4ec-5b39-4b7e-a85c-d1a33be12df1&amp;action=CLICK&amp;target=urn%3Ali%3AsalesLead%3A(-1%2C18749248)&amp;pageNumber=7&amp;targetEl=profilelink&amp;position=20&amp;trk=lss-serp-result-lead_photo</t>
  </si>
  <si>
    <t>Mastercard</t>
  </si>
  <si>
    <t>Amin Nassiri</t>
  </si>
  <si>
    <t>Director, User Experience</t>
  </si>
  <si>
    <t>https://www.linkedin.com/sales/profile/18841009,iuOw,NAME_SEARCH?moduleKey=peopleSearchResults&amp;pageKey=sales-search3-see-all-connections&amp;contextId=C892E0D25FA4171540C1AE05E32A0000&amp;requestId=ae60a4ec-5b39-4b7e-a85c-d1a33be12df1&amp;action=CLICK&amp;target=urn%3Ali%3AsalesLead%3A(-1%2C18841009)&amp;pageNumber=7&amp;targetEl=profilelink&amp;position=21&amp;trk=lss-serp-result-lead_photo</t>
  </si>
  <si>
    <t>Ameen Tayyebi</t>
  </si>
  <si>
    <t>Software Development Engineer</t>
  </si>
  <si>
    <t>https://www.linkedin.com/sales/profile/19272421,YHLV,NAME_SEARCH?moduleKey=peopleSearchResults&amp;pageKey=sales-search3-see-all-connections&amp;contextId=C892E0D25FA4171540C1AE05E32A0000&amp;requestId=ae60a4ec-5b39-4b7e-a85c-d1a33be12df1&amp;action=CLICK&amp;target=urn%3Ali%3AsalesLead%3A(-1%2C19272421)&amp;pageNumber=7&amp;targetEl=profilelink&amp;position=22&amp;trk=lss-serp-result-lead_photo</t>
  </si>
  <si>
    <t>Yelp</t>
  </si>
  <si>
    <t>Ken Struys</t>
  </si>
  <si>
    <t>https://www.linkedin.com/sales/profile/19579568,sDeB,NAME_SEARCH?moduleKey=peopleSearchResults&amp;pageKey=sales-search3-see-all-connections&amp;contextId=C892E0D25FA4171540C1AE05E32A0000&amp;requestId=ae60a4ec-5b39-4b7e-a85c-d1a33be12df1&amp;action=CLICK&amp;target=urn%3Ali%3AsalesLead%3A(-1%2C19579568)&amp;pageNumber=7&amp;targetEl=profilelink&amp;position=24&amp;trk=lss-serp-result-lead_photo</t>
  </si>
  <si>
    <t>Brett Willms</t>
  </si>
  <si>
    <t>Director of Marketing, Google Fiber</t>
  </si>
  <si>
    <t>https://www.linkedin.com/sales/profile/20388920,_3OQ,NAME_SEARCH?moduleKey=peopleSearchResults&amp;pageKey=sales-search3-see-all-connections&amp;contextId=C892E0D25FA4171540C1AE05E32A0000&amp;requestId=ca2b1b6d-a64c-43f8-92d2-c000add7fa75&amp;action=CLICK&amp;target=urn%3Ali%3AsalesLead%3A(-1%2C20388920)&amp;pageNumber=8&amp;targetEl=profilelink&amp;position=0&amp;trk=lss-serp-result-lead_photo</t>
  </si>
  <si>
    <t>Intel Corporation</t>
  </si>
  <si>
    <t>Saeid Monsef</t>
  </si>
  <si>
    <t>Staff Verfication Engineer</t>
  </si>
  <si>
    <t>https://www.linkedin.com/sales/profile/20391009,L59a,NAME_SEARCH?moduleKey=peopleSearchResults&amp;pageKey=sales-search3-see-all-connections&amp;contextId=C892E0D25FA4171540C1AE05E32A0000&amp;requestId=ca2b1b6d-a64c-43f8-92d2-c000add7fa75&amp;action=CLICK&amp;target=urn%3Ali%3AsalesLead%3A(-1%2C20391009)&amp;pageNumber=8&amp;targetEl=profilelink&amp;position=1&amp;trk=lss-serp-result-lead_photo</t>
  </si>
  <si>
    <t>Ontario Power Generation</t>
  </si>
  <si>
    <t>Hamid Tabrizi, P.Eng</t>
  </si>
  <si>
    <t>Project Engineer / Modification Team Lead</t>
  </si>
  <si>
    <t>https://www.linkedin.com/sales/profile/20543004,GLiJ,NAME_SEARCH?moduleKey=peopleSearchResults&amp;pageKey=sales-search3-see-all-connections&amp;contextId=C892E0D25FA4171540C1AE05E32A0000&amp;requestId=ca2b1b6d-a64c-43f8-92d2-c000add7fa75&amp;action=CLICK&amp;target=urn%3Ali%3AsalesLead%3A(-1%2C20543004)&amp;pageNumber=8&amp;targetEl=profilelink&amp;position=2&amp;trk=lss-serp-result-lead_photo</t>
  </si>
  <si>
    <t>Lewis and Clark College</t>
  </si>
  <si>
    <t>Noshad Rahimi</t>
  </si>
  <si>
    <t>Adjunct Faculty</t>
  </si>
  <si>
    <t>https://www.linkedin.com/sales/profile/20592824,Pf7O,NAME_SEARCH?moduleKey=peopleSearchResults&amp;pageKey=sales-search3-see-all-connections&amp;contextId=C892E0D25FA4171540C1AE05E32A0000&amp;requestId=ca2b1b6d-a64c-43f8-92d2-c000add7fa75&amp;action=CLICK&amp;target=urn%3Ali%3AsalesLead%3A(-1%2C20592824)&amp;pageNumber=8&amp;targetEl=profilelink&amp;position=3&amp;trk=lss-serp-result-lead_photo</t>
  </si>
  <si>
    <t>Kevin Senn</t>
  </si>
  <si>
    <t>https://www.linkedin.com/sales/profile/20672321,XZ1b,NAME_SEARCH?moduleKey=peopleSearchResults&amp;pageKey=sales-search3-see-all-connections&amp;contextId=C892E0D25FA4171540C1AE05E32A0000&amp;requestId=ca2b1b6d-a64c-43f8-92d2-c000add7fa75&amp;action=CLICK&amp;target=urn%3Ali%3AsalesLead%3A(-1%2C20672321)&amp;pageNumber=8&amp;targetEl=profilelink&amp;position=4&amp;trk=lss-serp-result-lead_photo</t>
  </si>
  <si>
    <t>Index Exchange</t>
  </si>
  <si>
    <t>Metodi Baniski</t>
  </si>
  <si>
    <t>https://www.linkedin.com/sales/profile/20674392,q6NJ,NAME_SEARCH?moduleKey=peopleSearchResults&amp;pageKey=sales-search3-see-all-connections&amp;contextId=C892E0D25FA4171540C1AE05E32A0000&amp;requestId=ca2b1b6d-a64c-43f8-92d2-c000add7fa75&amp;action=CLICK&amp;target=urn%3Ali%3AsalesLead%3A(-1%2C20674392)&amp;pageNumber=8&amp;targetEl=profilelink&amp;position=5&amp;trk=lss-serp-result-lead_photo</t>
  </si>
  <si>
    <t>Zolo Realty (Zolo.ca)</t>
  </si>
  <si>
    <t>Romana King</t>
  </si>
  <si>
    <t>Director of Content</t>
  </si>
  <si>
    <t>https://www.linkedin.com/sales/profile/20704644,_JRw,NAME_SEARCH?moduleKey=peopleSearchResults&amp;pageKey=sales-search3-see-all-connections&amp;contextId=C892E0D25FA4171540C1AE05E32A0000&amp;requestId=ca2b1b6d-a64c-43f8-92d2-c000add7fa75&amp;action=CLICK&amp;target=urn%3Ali%3AsalesLead%3A(-1%2C20704644)&amp;pageNumber=8&amp;targetEl=profilelink&amp;position=6&amp;trk=lss-serp-result-lead_photo</t>
  </si>
  <si>
    <t>Microsoft</t>
  </si>
  <si>
    <t>Dan Hobson</t>
  </si>
  <si>
    <t>Senior Partner Development Manager</t>
  </si>
  <si>
    <t>Reading, United Kingdom</t>
  </si>
  <si>
    <t>https://www.linkedin.com/sales/profile/22101888,hSqJ,NAME_SEARCH?moduleKey=peopleSearchResults&amp;pageKey=sales-search3-see-all-connections&amp;contextId=C892E0D25FA4171540C1AE05E32A0000&amp;requestId=ca2b1b6d-a64c-43f8-92d2-c000add7fa75&amp;action=CLICK&amp;target=urn%3Ali%3AsalesLead%3A(-1%2C22101888)&amp;pageNumber=8&amp;targetEl=profilelink&amp;position=8&amp;trk=lss-serp-result-lead_photo</t>
  </si>
  <si>
    <t>Marko Pavlovic</t>
  </si>
  <si>
    <t>Director, Products &amp; Systems Innovation, Digital, Payments and Cards</t>
  </si>
  <si>
    <t>https://www.linkedin.com/sales/profile/22475325,jOp6,NAME_SEARCH?moduleKey=peopleSearchResults&amp;pageKey=sales-search3-see-all-connections&amp;contextId=C892E0D25FA4171540C1AE05E32A0000&amp;requestId=ca2b1b6d-a64c-43f8-92d2-c000add7fa75&amp;action=CLICK&amp;target=urn%3Ali%3AsalesLead%3A(-1%2C22475325)&amp;pageNumber=8&amp;targetEl=profilelink&amp;position=9&amp;trk=lss-serp-result-lead_photo</t>
  </si>
  <si>
    <t>Walmart Global eCommerce</t>
  </si>
  <si>
    <t>Drew Cashmore</t>
  </si>
  <si>
    <t>Head of Marketing and Communications, Walmart Advertising</t>
  </si>
  <si>
    <t>https://www.linkedin.com/sales/profile/22703309,Uae9,NAME_SEARCH?moduleKey=peopleSearchResults&amp;pageKey=sales-search3-see-all-connections&amp;contextId=C892E0D25FA4171540C1AE05E32A0000&amp;requestId=ca2b1b6d-a64c-43f8-92d2-c000add7fa75&amp;action=CLICK&amp;target=urn%3Ali%3AsalesLead%3A(-1%2C22703309)&amp;pageNumber=8&amp;targetEl=profilelink&amp;position=10&amp;trk=lss-serp-result-lead_photo</t>
  </si>
  <si>
    <t>PerkinElmer, Inc.</t>
  </si>
  <si>
    <t>William Ho</t>
  </si>
  <si>
    <t>Sr. Software Developer</t>
  </si>
  <si>
    <t>https://www.linkedin.com/sales/profile/23133994,jnHZ,NAME_SEARCH?moduleKey=peopleSearchResults&amp;pageKey=sales-search3-see-all-connections&amp;contextId=C892E0D25FA4171540C1AE05E32A0000&amp;requestId=ca2b1b6d-a64c-43f8-92d2-c000add7fa75&amp;action=CLICK&amp;target=urn%3Ali%3AsalesLead%3A(-1%2C23133994)&amp;pageNumber=8&amp;targetEl=profilelink&amp;position=12&amp;trk=lss-serp-result-lead_photo</t>
  </si>
  <si>
    <t>TD Asset Management</t>
  </si>
  <si>
    <t>Christopher Alleyne</t>
  </si>
  <si>
    <t>Regional Vice President (Wholesaler)</t>
  </si>
  <si>
    <t>https://www.linkedin.com/sales/profile/23213397,xCo-,NAME_SEARCH?moduleKey=peopleSearchResults&amp;pageKey=sales-search3-see-all-connections&amp;contextId=C892E0D25FA4171540C1AE05E32A0000&amp;requestId=ca2b1b6d-a64c-43f8-92d2-c000add7fa75&amp;action=CLICK&amp;target=urn%3Ali%3AsalesLead%3A(-1%2C23213397)&amp;pageNumber=8&amp;targetEl=profilelink&amp;position=13&amp;trk=lss-serp-result-lead_photo</t>
  </si>
  <si>
    <t>IBM Canada Ltd.</t>
  </si>
  <si>
    <t>Suzette Samoojh</t>
  </si>
  <si>
    <t>BPM and Release Architect, WebSphere Business Modeler</t>
  </si>
  <si>
    <t>https://www.linkedin.com/sales/profile/23430999,EAkd,NAME_SEARCH?moduleKey=peopleSearchResults&amp;pageKey=sales-search3-see-all-connections&amp;contextId=C892E0D25FA4171540C1AE05E32A0000&amp;requestId=ca2b1b6d-a64c-43f8-92d2-c000add7fa75&amp;action=CLICK&amp;target=urn%3Ali%3AsalesLead%3A(-1%2C23430999)&amp;pageNumber=8&amp;targetEl=profilelink&amp;position=14&amp;trk=lss-serp-result-lead_photo</t>
  </si>
  <si>
    <t>Craig Dowden &amp; Associates</t>
  </si>
  <si>
    <t>Craig Dowden, Ph.D.</t>
  </si>
  <si>
    <t>https://www.linkedin.com/sales/profile/23875426,dkqZ,NAME_SEARCH?moduleKey=peopleSearchResults&amp;pageKey=sales-search3-see-all-connections&amp;contextId=C892E0D25FA4171540C1AE05E32A0000&amp;requestId=ca2b1b6d-a64c-43f8-92d2-c000add7fa75&amp;action=CLICK&amp;target=urn%3Ali%3AsalesLead%3A(-1%2C23875426)&amp;pageNumber=8&amp;targetEl=profilelink&amp;position=15&amp;trk=lss-serp-result-lead_photo</t>
  </si>
  <si>
    <t>University of San Francisco</t>
  </si>
  <si>
    <t>Jenny Fogarty</t>
  </si>
  <si>
    <t>Director of Executive Education Immersion Programs, School of Management</t>
  </si>
  <si>
    <t>https://www.linkedin.com/sales/profile/23974599,IQ5S,NAME_SEARCH?moduleKey=peopleSearchResults&amp;pageKey=sales-search3-see-all-connections&amp;contextId=C892E0D25FA4171540C1AE05E32A0000&amp;requestId=ca2b1b6d-a64c-43f8-92d2-c000add7fa75&amp;action=CLICK&amp;target=urn%3Ali%3AsalesLead%3A(-1%2C23974599)&amp;pageNumber=8&amp;targetEl=profilelink&amp;position=16&amp;trk=lss-serp-result-lead_photo</t>
  </si>
  <si>
    <t>LifeLabs Medical Laboratory Services</t>
  </si>
  <si>
    <t>Alma Nodouzi P.Eng.</t>
  </si>
  <si>
    <t>Logistics Project Lead</t>
  </si>
  <si>
    <t>https://www.linkedin.com/sales/profile/25418179,4kgu,NAME_SEARCH?moduleKey=peopleSearchResults&amp;pageKey=sales-search3-see-all-connections&amp;contextId=C892E0D25FA4171540C1AE05E32A0000&amp;requestId=ca2b1b6d-a64c-43f8-92d2-c000add7fa75&amp;action=CLICK&amp;target=urn%3Ali%3AsalesLead%3A(-1%2C25418179)&amp;pageNumber=8&amp;targetEl=profilelink&amp;position=19&amp;trk=lss-serp-result-lead_photo</t>
  </si>
  <si>
    <t>Brunswick News Inc</t>
  </si>
  <si>
    <t>Greg Lutes</t>
  </si>
  <si>
    <t>Senior Director</t>
  </si>
  <si>
    <t>New Brunswick, Canada</t>
  </si>
  <si>
    <t>https://www.linkedin.com/sales/profile/25833277,nx3E,NAME_SEARCH?moduleKey=peopleSearchResults&amp;pageKey=sales-search3-see-all-connections&amp;contextId=C892E0D25FA4171540C1AE05E32A0000&amp;requestId=ca2b1b6d-a64c-43f8-92d2-c000add7fa75&amp;action=CLICK&amp;target=urn%3Ali%3AsalesLead%3A(-1%2C25833277)&amp;pageNumber=8&amp;targetEl=profilelink&amp;position=20&amp;trk=lss-serp-result-lead_photo</t>
  </si>
  <si>
    <t>Jet.com</t>
  </si>
  <si>
    <t>Ari Zilnik</t>
  </si>
  <si>
    <t>Design Lead</t>
  </si>
  <si>
    <t>https://www.linkedin.com/sales/profile/26118397,ROzB,NAME_SEARCH?moduleKey=peopleSearchResults&amp;pageKey=sales-search3-see-all-connections&amp;contextId=C892E0D25FA4171540C1AE05E32A0000&amp;requestId=ca2b1b6d-a64c-43f8-92d2-c000add7fa75&amp;action=CLICK&amp;target=urn%3Ali%3AsalesLead%3A(-1%2C26118397)&amp;pageNumber=8&amp;targetEl=profilelink&amp;position=21&amp;trk=lss-serp-result-lead_photo</t>
  </si>
  <si>
    <t>Marissa Nelson</t>
  </si>
  <si>
    <t>Senior Managing Director, Ontario Region</t>
  </si>
  <si>
    <t>https://www.linkedin.com/sales/profile/26146293,Ud9v,NAME_SEARCH?moduleKey=peopleSearchResults&amp;pageKey=sales-search3-see-all-connections&amp;contextId=C892E0D25FA4171540C1AE05E32A0000&amp;requestId=ca2b1b6d-a64c-43f8-92d2-c000add7fa75&amp;action=CLICK&amp;target=urn%3Ali%3AsalesLead%3A(-1%2C26146293)&amp;pageNumber=8&amp;targetEl=profilelink&amp;position=22&amp;trk=lss-serp-result-lead_photo</t>
  </si>
  <si>
    <t>Tissenbaum Consulting</t>
  </si>
  <si>
    <t>Steven Tissenbaum MBA, CMC</t>
  </si>
  <si>
    <t>https://www.linkedin.com/sales/profile/26447277,7n_T,NAME_SEARCH?moduleKey=peopleSearchResults&amp;pageKey=sales-search3-see-all-connections&amp;contextId=C892E0D25FA4171540C1AE05E32A0000&amp;requestId=ca2b1b6d-a64c-43f8-92d2-c000add7fa75&amp;action=CLICK&amp;target=urn%3Ali%3AsalesLead%3A(-1%2C26447277)&amp;pageNumber=8&amp;targetEl=profilelink&amp;position=23&amp;trk=lss-serp-result-lead_photo</t>
  </si>
  <si>
    <t>Steve Langham</t>
  </si>
  <si>
    <t>Mobile Strategy and Development</t>
  </si>
  <si>
    <t>https://www.linkedin.com/sales/profile/26786763,8T-I,NAME_SEARCH?moduleKey=peopleSearchResults&amp;pageKey=sales-search3-see-all-connections&amp;contextId=C892E0D25FA4171540C1AE05E32A0000&amp;requestId=9b92712c-686c-4a40-ad71-1916a8e4fad5&amp;action=CLICK&amp;target=urn%3Ali%3AsalesLead%3A(-1%2C26786763)&amp;pageNumber=9&amp;targetEl=profilelink&amp;position=0&amp;trk=lss-serp-result-lead_photo</t>
  </si>
  <si>
    <t>Denys Berestyuk</t>
  </si>
  <si>
    <t>Big Data, Advanced Analytics &amp; Machine Learning SME (Consulting)</t>
  </si>
  <si>
    <t>https://www.linkedin.com/sales/profile/26800188,7C7z,NAME_SEARCH?moduleKey=peopleSearchResults&amp;pageKey=sales-search3-see-all-connections&amp;contextId=C892E0D25FA4171540C1AE05E32A0000&amp;requestId=9b92712c-686c-4a40-ad71-1916a8e4fad5&amp;action=CLICK&amp;target=urn%3Ali%3AsalesLead%3A(-1%2C26800188)&amp;pageNumber=9&amp;targetEl=profilelink&amp;position=1&amp;trk=lss-serp-result-lead_photo</t>
  </si>
  <si>
    <t>Royal LePage Signature Realty</t>
  </si>
  <si>
    <t>Peter Sigurdson</t>
  </si>
  <si>
    <t>https://www.linkedin.com/sales/profile/26813193,VMyR,NAME_SEARCH?moduleKey=peopleSearchResults&amp;pageKey=sales-search3-see-all-connections&amp;contextId=C892E0D25FA4171540C1AE05E32A0000&amp;requestId=9b92712c-686c-4a40-ad71-1916a8e4fad5&amp;action=CLICK&amp;target=urn%3Ali%3AsalesLead%3A(-1%2C26813193)&amp;pageNumber=9&amp;targetEl=profilelink&amp;position=2&amp;trk=lss-serp-result-lead_photo</t>
  </si>
  <si>
    <t>Algoworks Technologies Private Limited</t>
  </si>
  <si>
    <t>Ajeet Singh</t>
  </si>
  <si>
    <t>Noida Area, India</t>
  </si>
  <si>
    <t>https://www.linkedin.com/sales/profile/27455043,IXZC,NAME_SEARCH?moduleKey=peopleSearchResults&amp;pageKey=sales-search3-see-all-connections&amp;contextId=C892E0D25FA4171540C1AE05E32A0000&amp;requestId=9b92712c-686c-4a40-ad71-1916a8e4fad5&amp;action=CLICK&amp;target=urn%3Ali%3AsalesLead%3A(-1%2C27455043)&amp;pageNumber=9&amp;targetEl=profilelink&amp;position=5&amp;trk=lss-serp-result-lead_photo</t>
  </si>
  <si>
    <t>3Macs, a division of Raymond James</t>
  </si>
  <si>
    <t>Sam Richardson</t>
  </si>
  <si>
    <t xml:space="preserve">Investment Advisor and Associate Portfolio Manager </t>
  </si>
  <si>
    <t>https://www.linkedin.com/sales/profile/27825421,zj_S,NAME_SEARCH?moduleKey=peopleSearchResults&amp;pageKey=sales-search3-see-all-connections&amp;contextId=C892E0D25FA4171540C1AE05E32A0000&amp;requestId=9b92712c-686c-4a40-ad71-1916a8e4fad5&amp;action=CLICK&amp;target=urn%3Ali%3AsalesLead%3A(-1%2C27825421)&amp;pageNumber=9&amp;targetEl=profilelink&amp;position=6&amp;trk=lss-serp-result-lead_photo</t>
  </si>
  <si>
    <t>Hotmart</t>
  </si>
  <si>
    <t>Mateus Bicalho</t>
  </si>
  <si>
    <t>Belo Horizonte Area, Brazil</t>
  </si>
  <si>
    <t>https://www.linkedin.com/sales/profile/27870682,eyt6,NAME_SEARCH?moduleKey=peopleSearchResults&amp;pageKey=sales-search3-see-all-connections&amp;contextId=C892E0D25FA4171540C1AE05E32A0000&amp;requestId=9b92712c-686c-4a40-ad71-1916a8e4fad5&amp;action=CLICK&amp;target=urn%3Ali%3AsalesLead%3A(-1%2C27870682)&amp;pageNumber=9&amp;targetEl=profilelink&amp;position=7&amp;trk=lss-serp-result-lead_photo</t>
  </si>
  <si>
    <t>ForeSee</t>
  </si>
  <si>
    <t>Marcella Racic</t>
  </si>
  <si>
    <t>Sales Executive</t>
  </si>
  <si>
    <t>https://www.linkedin.com/sales/profile/28105004,-auf,NAME_SEARCH?moduleKey=peopleSearchResults&amp;pageKey=sales-search3-see-all-connections&amp;contextId=C892E0D25FA4171540C1AE05E32A0000&amp;requestId=9b92712c-686c-4a40-ad71-1916a8e4fad5&amp;action=CLICK&amp;target=urn%3Ali%3AsalesLead%3A(-1%2C28105004)&amp;pageNumber=9&amp;targetEl=profilelink&amp;position=8&amp;trk=lss-serp-result-lead_photo</t>
  </si>
  <si>
    <t>Canadian Tire Corporation</t>
  </si>
  <si>
    <t>Peter Lombara</t>
  </si>
  <si>
    <t>Security Architect</t>
  </si>
  <si>
    <t>https://www.linkedin.com/sales/profile/29291285,lS5_,NAME_SEARCH?moduleKey=peopleSearchResults&amp;pageKey=sales-search3-see-all-connections&amp;contextId=C892E0D25FA4171540C1AE05E32A0000&amp;requestId=9b92712c-686c-4a40-ad71-1916a8e4fad5&amp;action=CLICK&amp;target=urn%3Ali%3AsalesLead%3A(-1%2C29291285)&amp;pageNumber=9&amp;targetEl=profilelink&amp;position=11&amp;trk=lss-serp-result-lead_photo</t>
  </si>
  <si>
    <t>Heaton Dyer</t>
  </si>
  <si>
    <t>Executive Director Strategy, Canadian Broadcasting Corporation</t>
  </si>
  <si>
    <t>https://www.linkedin.com/sales/profile/30145611,GzY8,NAME_SEARCH?moduleKey=peopleSearchResults&amp;pageKey=sales-search3-see-all-connections&amp;contextId=C892E0D25FA4171540C1AE05E32A0000&amp;requestId=9b92712c-686c-4a40-ad71-1916a8e4fad5&amp;action=CLICK&amp;target=urn%3Ali%3AsalesLead%3A(-1%2C30145611)&amp;pageNumber=9&amp;targetEl=profilelink&amp;position=12&amp;trk=lss-serp-result-lead_photo</t>
  </si>
  <si>
    <t>Tucows</t>
  </si>
  <si>
    <t>Mitul Desai</t>
  </si>
  <si>
    <t>Digital Marketing Analyst</t>
  </si>
  <si>
    <t>https://www.linkedin.com/sales/profile/30804992,UaD_,NAME_SEARCH?moduleKey=peopleSearchResults&amp;pageKey=sales-search3-see-all-connections&amp;contextId=C892E0D25FA4171540C1AE05E32A0000&amp;requestId=9b92712c-686c-4a40-ad71-1916a8e4fad5&amp;action=CLICK&amp;target=urn%3Ali%3AsalesLead%3A(-1%2C30804992)&amp;pageNumber=9&amp;targetEl=profilelink&amp;position=13&amp;trk=lss-serp-result-lead_photo</t>
  </si>
  <si>
    <t>Bojan Stojanovski</t>
  </si>
  <si>
    <t>IT Business Analyst</t>
  </si>
  <si>
    <t>https://www.linkedin.com/sales/profile/30893303,cO73,NAME_SEARCH?moduleKey=peopleSearchResults&amp;pageKey=sales-search3-see-all-connections&amp;contextId=C892E0D25FA4171540C1AE05E32A0000&amp;requestId=9b92712c-686c-4a40-ad71-1916a8e4fad5&amp;action=CLICK&amp;target=urn%3Ali%3AsalesLead%3A(-1%2C30893303)&amp;pageNumber=9&amp;targetEl=profilelink&amp;position=14&amp;trk=lss-serp-result-lead_photo</t>
  </si>
  <si>
    <t>Medtronic</t>
  </si>
  <si>
    <t>Luka Srejic</t>
  </si>
  <si>
    <t>Product Manager, DBS and Neurovascular</t>
  </si>
  <si>
    <t>https://www.linkedin.com/sales/profile/30896407,mPcB,NAME_SEARCH?moduleKey=peopleSearchResults&amp;pageKey=sales-search3-see-all-connections&amp;contextId=C892E0D25FA4171540C1AE05E32A0000&amp;requestId=9b92712c-686c-4a40-ad71-1916a8e4fad5&amp;action=CLICK&amp;target=urn%3Ali%3AsalesLead%3A(-1%2C30896407)&amp;pageNumber=9&amp;targetEl=profilelink&amp;position=15&amp;trk=lss-serp-result-lead_photo</t>
  </si>
  <si>
    <t>Independent Contractor</t>
  </si>
  <si>
    <t>Yuri Skomorovsky</t>
  </si>
  <si>
    <t>https://www.linkedin.com/sales/profile/31416396,k_l9,NAME_SEARCH?moduleKey=peopleSearchResults&amp;pageKey=sales-search3-see-all-connections&amp;contextId=C892E0D25FA4171540C1AE05E32A0000&amp;requestId=9b92712c-686c-4a40-ad71-1916a8e4fad5&amp;action=CLICK&amp;target=urn%3Ali%3AsalesLead%3A(-1%2C31416396)&amp;pageNumber=9&amp;targetEl=profilelink&amp;position=16&amp;trk=lss-serp-result-lead_photo</t>
  </si>
  <si>
    <t>Backlinko</t>
  </si>
  <si>
    <t>Brian Dean</t>
  </si>
  <si>
    <t>https://www.linkedin.com/sales/profile/31469765,sZV7,NAME_SEARCH?moduleKey=peopleSearchResults&amp;pageKey=sales-search3-see-all-connections&amp;contextId=C892E0D25FA4171540C1AE05E32A0000&amp;requestId=9b92712c-686c-4a40-ad71-1916a8e4fad5&amp;action=CLICK&amp;target=urn%3Ali%3AsalesLead%3A(-1%2C31469765)&amp;pageNumber=9&amp;targetEl=profilelink&amp;position=17&amp;trk=lss-serp-result-lead_photo</t>
  </si>
  <si>
    <t>Globalive Capital</t>
  </si>
  <si>
    <t>Brice Scheschuk, CPA, CA</t>
  </si>
  <si>
    <t>https://www.linkedin.com/sales/profile/31644977,93Kl,NAME_SEARCH?moduleKey=peopleSearchResults&amp;pageKey=sales-search3-see-all-connections&amp;contextId=C892E0D25FA4171540C1AE05E32A0000&amp;requestId=9b92712c-686c-4a40-ad71-1916a8e4fad5&amp;action=CLICK&amp;target=urn%3Ali%3AsalesLead%3A(-1%2C31644977)&amp;pageNumber=9&amp;targetEl=profilelink&amp;position=18&amp;trk=lss-serp-result-lead_photo</t>
  </si>
  <si>
    <t>Avanade</t>
  </si>
  <si>
    <t>Soheil Kia</t>
  </si>
  <si>
    <t>Senior Consultant, Infrastructure Consulting</t>
  </si>
  <si>
    <t>https://www.linkedin.com/sales/profile/32226606,RB__,NAME_SEARCH?moduleKey=peopleSearchResults&amp;pageKey=sales-search3-see-all-connections&amp;contextId=C892E0D25FA4171540C1AE05E32A0000&amp;requestId=9b92712c-686c-4a40-ad71-1916a8e4fad5&amp;action=CLICK&amp;target=urn%3Ali%3AsalesLead%3A(-1%2C32226606)&amp;pageNumber=9&amp;targetEl=profilelink&amp;position=20&amp;trk=lss-serp-result-lead_photo</t>
  </si>
  <si>
    <t>Robert Half Finance &amp; Accounting</t>
  </si>
  <si>
    <t>Abhishek (Abe) Batavia, MBA</t>
  </si>
  <si>
    <t>Finance &amp; Accounting Recruiting Manager</t>
  </si>
  <si>
    <t>https://www.linkedin.com/sales/profile/32310419,18Kv,NAME_SEARCH?moduleKey=peopleSearchResults&amp;pageKey=sales-search3-see-all-connections&amp;contextId=C892E0D25FA4171540C1AE05E32A0000&amp;requestId=9b92712c-686c-4a40-ad71-1916a8e4fad5&amp;action=CLICK&amp;target=urn%3Ali%3AsalesLead%3A(-1%2C32310419)&amp;pageNumber=9&amp;targetEl=profilelink&amp;position=21&amp;trk=lss-serp-result-lead_photo</t>
  </si>
  <si>
    <t>Freedom 55 Financial</t>
  </si>
  <si>
    <t>Keyhan Nourmofidi, B.A., CFP, CLU</t>
  </si>
  <si>
    <t>Certified Financial Planner</t>
  </si>
  <si>
    <t>https://www.linkedin.com/sales/profile/32430219,2vaN,NAME_SEARCH?moduleKey=peopleSearchResults&amp;pageKey=sales-search3-see-all-connections&amp;contextId=C892E0D25FA4171540C1AE05E32A0000&amp;requestId=9b92712c-686c-4a40-ad71-1916a8e4fad5&amp;action=CLICK&amp;target=urn%3Ali%3AsalesLead%3A(-1%2C32430219)&amp;pageNumber=9&amp;targetEl=profilelink&amp;position=22&amp;trk=lss-serp-result-lead_photo</t>
  </si>
  <si>
    <t>Miller Thomson LLP, Toronto, Canada</t>
  </si>
  <si>
    <t>Robert M. Stewart</t>
  </si>
  <si>
    <t>https://www.linkedin.com/sales/profile/33391487,FfsC,NAME_SEARCH?moduleKey=peopleSearchResults&amp;pageKey=sales-search3-see-all-connections&amp;contextId=C892E0D25FA4171540C1AE05E32A0000&amp;requestId=9b92712c-686c-4a40-ad71-1916a8e4fad5&amp;action=CLICK&amp;target=urn%3Ali%3AsalesLead%3A(-1%2C33391487)&amp;pageNumber=9&amp;targetEl=profilelink&amp;position=24&amp;trk=lss-serp-result-lead_photo</t>
  </si>
  <si>
    <t>Alex Kuhn</t>
  </si>
  <si>
    <t>Research Associate</t>
  </si>
  <si>
    <t>https://www.linkedin.com/sales/profile/33549796,XD7P,NAME_SEARCH?moduleKey=peopleSearchResults&amp;pageKey=sales-search3-see-all-connections&amp;contextId=C892E0D25FA4171540C1AE05E32A0000&amp;requestId=b58d6c8b-70f0-4da0-9509-ccd8f54b0457&amp;action=CLICK&amp;target=urn%3Ali%3AsalesLead%3A(-1%2C33549796)&amp;pageNumber=10&amp;targetEl=profilelink&amp;position=0&amp;trk=lss-serp-result-lead_photo</t>
  </si>
  <si>
    <t>Express Scripts Canada</t>
  </si>
  <si>
    <t>Chad Griffin, CSPO, CSM</t>
  </si>
  <si>
    <t>Technical Product Owner/Manager</t>
  </si>
  <si>
    <t>https://www.linkedin.com/sales/profile/33811773,X2Ic,NAME_SEARCH?moduleKey=peopleSearchResults&amp;pageKey=sales-search3-see-all-connections&amp;contextId=C892E0D25FA4171540C1AE05E32A0000&amp;requestId=b58d6c8b-70f0-4da0-9509-ccd8f54b0457&amp;action=CLICK&amp;target=urn%3Ali%3AsalesLead%3A(-1%2C33811773)&amp;pageNumber=10&amp;targetEl=profilelink&amp;position=1&amp;trk=lss-serp-result-lead_photo</t>
  </si>
  <si>
    <t>Colin Francis</t>
  </si>
  <si>
    <t>Agency Account Executive</t>
  </si>
  <si>
    <t>https://www.linkedin.com/sales/profile/33826610,GAlY,NAME_SEARCH?moduleKey=peopleSearchResults&amp;pageKey=sales-search3-see-all-connections&amp;contextId=C892E0D25FA4171540C1AE05E32A0000&amp;requestId=b58d6c8b-70f0-4da0-9509-ccd8f54b0457&amp;action=CLICK&amp;target=urn%3Ali%3AsalesLead%3A(-1%2C33826610)&amp;pageNumber=10&amp;targetEl=profilelink&amp;position=2&amp;trk=lss-serp-result-lead_photo</t>
  </si>
  <si>
    <t>IBM Research</t>
  </si>
  <si>
    <t>Shirin Sohrabi</t>
  </si>
  <si>
    <t>Research Staff Member, Automated Component Assembly Middleware</t>
  </si>
  <si>
    <t>https://www.linkedin.com/sales/profile/33868930,dmeJ,NAME_SEARCH?moduleKey=peopleSearchResults&amp;pageKey=sales-search3-see-all-connections&amp;contextId=C892E0D25FA4171540C1AE05E32A0000&amp;requestId=b58d6c8b-70f0-4da0-9509-ccd8f54b0457&amp;action=CLICK&amp;target=urn%3Ali%3AsalesLead%3A(-1%2C33868930)&amp;pageNumber=10&amp;targetEl=profilelink&amp;position=3&amp;trk=lss-serp-result-lead_photo</t>
  </si>
  <si>
    <t>McCarthy Tetrault</t>
  </si>
  <si>
    <t>Dan Glover</t>
  </si>
  <si>
    <t>Technology Partner | Intellectual Property | Privacy | Litigation</t>
  </si>
  <si>
    <t>https://www.linkedin.com/sales/profile/33889744,fcxn,NAME_SEARCH?moduleKey=peopleSearchResults&amp;pageKey=sales-search3-see-all-connections&amp;contextId=C892E0D25FA4171540C1AE05E32A0000&amp;requestId=b58d6c8b-70f0-4da0-9509-ccd8f54b0457&amp;action=CLICK&amp;target=urn%3Ali%3AsalesLead%3A(-1%2C33889744)&amp;pageNumber=10&amp;targetEl=profilelink&amp;position=4&amp;trk=lss-serp-result-lead_photo</t>
  </si>
  <si>
    <t>IBM Canada</t>
  </si>
  <si>
    <t>Cristian Birloncea</t>
  </si>
  <si>
    <t>Software Services for WebSphere</t>
  </si>
  <si>
    <t>https://www.linkedin.com/sales/profile/34095290,jDwP,NAME_SEARCH?moduleKey=peopleSearchResults&amp;pageKey=sales-search3-see-all-connections&amp;contextId=C892E0D25FA4171540C1AE05E32A0000&amp;requestId=b58d6c8b-70f0-4da0-9509-ccd8f54b0457&amp;action=CLICK&amp;target=urn%3Ali%3AsalesLead%3A(-1%2C34095290)&amp;pageNumber=10&amp;targetEl=profilelink&amp;position=5&amp;trk=lss-serp-result-lead_photo</t>
  </si>
  <si>
    <t>Lee Hecht Harrison</t>
  </si>
  <si>
    <t>Jim Lewis</t>
  </si>
  <si>
    <t>https://www.linkedin.com/sales/profile/34096582,aJiX,NAME_SEARCH?moduleKey=peopleSearchResults&amp;pageKey=sales-search3-see-all-connections&amp;contextId=C892E0D25FA4171540C1AE05E32A0000&amp;requestId=b58d6c8b-70f0-4da0-9509-ccd8f54b0457&amp;action=CLICK&amp;target=urn%3Ali%3AsalesLead%3A(-1%2C34096582)&amp;pageNumber=10&amp;targetEl=profilelink&amp;position=6&amp;trk=lss-serp-result-lead_photo</t>
  </si>
  <si>
    <t>Munich Re Canada</t>
  </si>
  <si>
    <t>Nazila Rostami</t>
  </si>
  <si>
    <t>AVP, Legal Counsel &amp; Compliance Officer</t>
  </si>
  <si>
    <t>https://www.linkedin.com/sales/profile/34953864,tO6P,NAME_SEARCH?moduleKey=peopleSearchResults&amp;pageKey=sales-search3-see-all-connections&amp;contextId=C892E0D25FA4171540C1AE05E32A0000&amp;requestId=b58d6c8b-70f0-4da0-9509-ccd8f54b0457&amp;action=CLICK&amp;target=urn%3Ali%3AsalesLead%3A(-1%2C34953864)&amp;pageNumber=10&amp;targetEl=profilelink&amp;position=7&amp;trk=lss-serp-result-lead_photo</t>
  </si>
  <si>
    <t>Riverside Natural Foods Ltd.</t>
  </si>
  <si>
    <t>Nima Fotovat</t>
  </si>
  <si>
    <t>https://www.linkedin.com/sales/profile/35055516,DQtB,NAME_SEARCH?moduleKey=peopleSearchResults&amp;pageKey=sales-search3-see-all-connections&amp;contextId=C892E0D25FA4171540C1AE05E32A0000&amp;requestId=b58d6c8b-70f0-4da0-9509-ccd8f54b0457&amp;action=CLICK&amp;target=urn%3Ali%3AsalesLead%3A(-1%2C35055516)&amp;pageNumber=10&amp;targetEl=profilelink&amp;position=8&amp;trk=lss-serp-result-lead_photo</t>
  </si>
  <si>
    <t>Thomas Yuill</t>
  </si>
  <si>
    <t>Senior Design Technologist - Devices and Services Concept Team</t>
  </si>
  <si>
    <t>https://www.linkedin.com/sales/profile/35090490,dPLO,NAME_SEARCH?moduleKey=peopleSearchResults&amp;pageKey=sales-search3-see-all-connections&amp;contextId=C892E0D25FA4171540C1AE05E32A0000&amp;requestId=b58d6c8b-70f0-4da0-9509-ccd8f54b0457&amp;action=CLICK&amp;target=urn%3Ali%3AsalesLead%3A(-1%2C35090490)&amp;pageNumber=10&amp;targetEl=profilelink&amp;position=9&amp;trk=lss-serp-result-lead_photo</t>
  </si>
  <si>
    <t>BDO Canada</t>
  </si>
  <si>
    <t>Nirmal Patel</t>
  </si>
  <si>
    <t>Senior Consultant</t>
  </si>
  <si>
    <t>https://www.linkedin.com/sales/profile/35360038,yiek,NAME_SEARCH?moduleKey=peopleSearchResults&amp;pageKey=sales-search3-see-all-connections&amp;contextId=C892E0D25FA4171540C1AE05E32A0000&amp;requestId=b58d6c8b-70f0-4da0-9509-ccd8f54b0457&amp;action=CLICK&amp;target=urn%3Ali%3AsalesLead%3A(-1%2C35360038)&amp;pageNumber=10&amp;targetEl=profilelink&amp;position=10&amp;trk=lss-serp-result-lead_photo</t>
  </si>
  <si>
    <t>NetraMark</t>
  </si>
  <si>
    <t>Joseph Geraci</t>
  </si>
  <si>
    <t>Founder of NetraMark Corp - Augmented and Quantum Intelligence for Pharmaceutical Companies</t>
  </si>
  <si>
    <t>https://www.linkedin.com/sales/profile/35367303,lEdW,NAME_SEARCH?moduleKey=peopleSearchResults&amp;pageKey=sales-search3-see-all-connections&amp;contextId=C892E0D25FA4171540C1AE05E32A0000&amp;requestId=b58d6c8b-70f0-4da0-9509-ccd8f54b0457&amp;action=CLICK&amp;target=urn%3Ali%3AsalesLead%3A(-1%2C35367303)&amp;pageNumber=10&amp;targetEl=profilelink&amp;position=11&amp;trk=lss-serp-result-lead_photo</t>
  </si>
  <si>
    <t>Ontario Ministry of Education</t>
  </si>
  <si>
    <t>Cresencia Fong, PhD</t>
  </si>
  <si>
    <t>Education Officer</t>
  </si>
  <si>
    <t>https://www.linkedin.com/sales/profile/35470065,2ogd,NAME_SEARCH?moduleKey=peopleSearchResults&amp;pageKey=sales-search3-see-all-connections&amp;contextId=C892E0D25FA4171540C1AE05E32A0000&amp;requestId=b58d6c8b-70f0-4da0-9509-ccd8f54b0457&amp;action=CLICK&amp;target=urn%3Ali%3AsalesLead%3A(-1%2C35470065)&amp;pageNumber=10&amp;targetEl=profilelink&amp;position=12&amp;trk=lss-serp-result-lead_photo</t>
  </si>
  <si>
    <t>Deloitte</t>
  </si>
  <si>
    <t>Tommy Han Giang</t>
  </si>
  <si>
    <t>Lead</t>
  </si>
  <si>
    <t>https://www.linkedin.com/sales/profile/36364724,mZ_l,NAME_SEARCH?moduleKey=peopleSearchResults&amp;pageKey=sales-search3-see-all-connections&amp;contextId=C892E0D25FA4171540C1AE05E32A0000&amp;requestId=b58d6c8b-70f0-4da0-9509-ccd8f54b0457&amp;action=CLICK&amp;target=urn%3Ali%3AsalesLead%3A(-1%2C36364724)&amp;pageNumber=10&amp;targetEl=profilelink&amp;position=13&amp;trk=lss-serp-result-lead_photo</t>
  </si>
  <si>
    <t>RPS</t>
  </si>
  <si>
    <t>Yvonne von Jena</t>
  </si>
  <si>
    <t xml:space="preserve">Head, Innovation and Marketing </t>
  </si>
  <si>
    <t>https://www.linkedin.com/sales/profile/36739249,hFiX,NAME_SEARCH?moduleKey=peopleSearchResults&amp;pageKey=sales-search3-see-all-connections&amp;contextId=C892E0D25FA4171540C1AE05E32A0000&amp;requestId=b58d6c8b-70f0-4da0-9509-ccd8f54b0457&amp;action=CLICK&amp;target=urn%3Ali%3AsalesLead%3A(-1%2C36739249)&amp;pageNumber=10&amp;targetEl=profilelink&amp;position=15&amp;trk=lss-serp-result-lead_photo</t>
  </si>
  <si>
    <t>Shutterstock Custom</t>
  </si>
  <si>
    <t>Grant Munro</t>
  </si>
  <si>
    <t>GM, Shutterstock Custom (formerly Flashstock)</t>
  </si>
  <si>
    <t>https://www.linkedin.com/sales/profile/36810376,RKPY,NAME_SEARCH?moduleKey=peopleSearchResults&amp;pageKey=sales-search3-see-all-connections&amp;contextId=C892E0D25FA4171540C1AE05E32A0000&amp;requestId=b58d6c8b-70f0-4da0-9509-ccd8f54b0457&amp;action=CLICK&amp;target=urn%3Ali%3AsalesLead%3A(-1%2C36810376)&amp;pageNumber=10&amp;targetEl=profilelink&amp;position=16&amp;trk=lss-serp-result-lead_photo</t>
  </si>
  <si>
    <t xml:space="preserve">RBC Wealth Management Dominion Securities Inc. </t>
  </si>
  <si>
    <t>William Vastis, FEA Wealth Advisor and Director</t>
  </si>
  <si>
    <t>Wealth Advisor, Portfolio Manager, Vice-President and Director</t>
  </si>
  <si>
    <t>https://www.linkedin.com/sales/profile/37857451,5dzr,NAME_SEARCH?moduleKey=peopleSearchResults&amp;pageKey=sales-search3-see-all-connections&amp;contextId=C892E0D25FA4171540C1AE05E32A0000&amp;requestId=b58d6c8b-70f0-4da0-9509-ccd8f54b0457&amp;action=CLICK&amp;target=urn%3Ali%3AsalesLead%3A(-1%2C37857451)&amp;pageNumber=10&amp;targetEl=profilelink&amp;position=18&amp;trk=lss-serp-result-lead_photo</t>
  </si>
  <si>
    <t>Vidal Leadership Coaching, LLC</t>
  </si>
  <si>
    <t>Danielle Vidal</t>
  </si>
  <si>
    <t>https://www.linkedin.com/sales/profile/38082250,GUsH,NAME_SEARCH?moduleKey=peopleSearchResults&amp;pageKey=sales-search3-see-all-connections&amp;contextId=C892E0D25FA4171540C1AE05E32A0000&amp;requestId=b58d6c8b-70f0-4da0-9509-ccd8f54b0457&amp;action=CLICK&amp;target=urn%3Ali%3AsalesLead%3A(-1%2C38082250)&amp;pageNumber=10&amp;targetEl=profilelink&amp;position=20&amp;trk=lss-serp-result-lead_photo</t>
  </si>
  <si>
    <t>Evelyn Eshun Design Inc</t>
  </si>
  <si>
    <t>Evelyn Eshun</t>
  </si>
  <si>
    <t>Interior Designer ( ARIDO Intern)</t>
  </si>
  <si>
    <t>https://www.linkedin.com/sales/profile/38535001,UFZU,NAME_SEARCH?moduleKey=peopleSearchResults&amp;pageKey=sales-search3-see-all-connections&amp;contextId=C892E0D25FA4171540C1AE05E32A0000&amp;requestId=b58d6c8b-70f0-4da0-9509-ccd8f54b0457&amp;action=CLICK&amp;target=urn%3Ali%3AsalesLead%3A(-1%2C38535001)&amp;pageNumber=10&amp;targetEl=profilelink&amp;position=21&amp;trk=lss-serp-result-lead_photo</t>
  </si>
  <si>
    <t>Rangle.io</t>
  </si>
  <si>
    <t>Ehsan Motamedi</t>
  </si>
  <si>
    <t>Director of Architecture &amp; Innovation</t>
  </si>
  <si>
    <t>https://www.linkedin.com/sales/profile/38609467,AT4d,NAME_SEARCH?moduleKey=peopleSearchResults&amp;pageKey=sales-search3-see-all-connections&amp;contextId=C892E0D25FA4171540C1AE05E32A0000&amp;requestId=b58d6c8b-70f0-4da0-9509-ccd8f54b0457&amp;action=CLICK&amp;target=urn%3Ali%3AsalesLead%3A(-1%2C38609467)&amp;pageNumber=10&amp;targetEl=profilelink&amp;position=22&amp;trk=lss-serp-result-lead_photo</t>
  </si>
  <si>
    <t>Rotman School of Management, University of Toronto</t>
  </si>
  <si>
    <t>Daniel Ellul</t>
  </si>
  <si>
    <t>Coordinator, Strategic Events</t>
  </si>
  <si>
    <t>https://www.linkedin.com/sales/profile/38668105,3v8D,NAME_SEARCH?moduleKey=peopleSearchResults&amp;pageKey=sales-search3-see-all-connections&amp;contextId=C892E0D25FA4171540C1AE05E32A0000&amp;requestId=b58d6c8b-70f0-4da0-9509-ccd8f54b0457&amp;action=CLICK&amp;target=urn%3Ali%3AsalesLead%3A(-1%2C38668105)&amp;pageNumber=10&amp;targetEl=profilelink&amp;position=23&amp;trk=lss-serp-result-lead_photo</t>
  </si>
  <si>
    <t>University of Toronto - Rotman School of Management</t>
  </si>
  <si>
    <t>Abraham Alappat</t>
  </si>
  <si>
    <t>MBA Candidate</t>
  </si>
  <si>
    <t>https://www.linkedin.com/sales/profile/39171861,kPvP,NAME_SEARCH?moduleKey=peopleSearchResults&amp;pageKey=sales-search3-see-all-connections&amp;contextId=C892E0D25FA4171540C1AE05E32A0000&amp;requestId=b58d6c8b-70f0-4da0-9509-ccd8f54b0457&amp;action=CLICK&amp;target=urn%3Ali%3AsalesLead%3A(-1%2C39171861)&amp;pageNumber=10&amp;targetEl=profilelink&amp;position=24&amp;trk=lss-serp-result-lead_photo</t>
  </si>
  <si>
    <t>Salesforce</t>
  </si>
  <si>
    <t>Andrea Bogar</t>
  </si>
  <si>
    <t>Regional Manager, Commercial Sales</t>
  </si>
  <si>
    <t>https://www.linkedin.com/sales/profile/40012962,4K66,NAME_SEARCH?moduleKey=peopleSearchResults&amp;pageKey=sales-search3-see-all-connections&amp;contextId=C892E0D25FA4171540C1AE05E32A0000&amp;requestId=5e363dd7-547d-43f2-8f7b-e0c2fb1530e3&amp;action=CLICK&amp;target=urn%3Ali%3AsalesLead%3A(-1%2C40012962)&amp;pageNumber=11&amp;targetEl=profilelink&amp;position=0&amp;trk=lss-serp-result-lead_photo</t>
  </si>
  <si>
    <t>neuwly</t>
  </si>
  <si>
    <t>Greg Stonehocker</t>
  </si>
  <si>
    <t>Co-Founder &amp; COO</t>
  </si>
  <si>
    <t>Alberta, Canada</t>
  </si>
  <si>
    <t>https://www.linkedin.com/sales/profile/40338036,mUq5,NAME_SEARCH?moduleKey=peopleSearchResults&amp;pageKey=sales-search3-see-all-connections&amp;contextId=C892E0D25FA4171540C1AE05E32A0000&amp;requestId=5e363dd7-547d-43f2-8f7b-e0c2fb1530e3&amp;action=CLICK&amp;target=urn%3Ali%3AsalesLead%3A(-1%2C40338036)&amp;pageNumber=11&amp;targetEl=profilelink&amp;position=1&amp;trk=lss-serp-result-lead_photo</t>
  </si>
  <si>
    <t>Coco Group of Companies</t>
  </si>
  <si>
    <t>Anton Scheglov, CPA, CA</t>
  </si>
  <si>
    <t>Controller - Coco Group of Companies</t>
  </si>
  <si>
    <t>https://www.linkedin.com/sales/profile/40443861,GgBF,NAME_SEARCH?moduleKey=peopleSearchResults&amp;pageKey=sales-search3-see-all-connections&amp;contextId=C892E0D25FA4171540C1AE05E32A0000&amp;requestId=5e363dd7-547d-43f2-8f7b-e0c2fb1530e3&amp;action=CLICK&amp;target=urn%3Ali%3AsalesLead%3A(-1%2C40443861)&amp;pageNumber=11&amp;targetEl=profilelink&amp;position=2&amp;trk=lss-serp-result-lead_photo</t>
  </si>
  <si>
    <t>Twitter</t>
  </si>
  <si>
    <t>Jennifer Wilson</t>
  </si>
  <si>
    <t>Canada Lead, Twitter Moments &amp; Curation Standards Manager, Global English</t>
  </si>
  <si>
    <t>https://www.linkedin.com/sales/profile/41923614,R-Dy,NAME_SEARCH?moduleKey=peopleSearchResults&amp;pageKey=sales-search3-see-all-connections&amp;contextId=C892E0D25FA4171540C1AE05E32A0000&amp;requestId=5e363dd7-547d-43f2-8f7b-e0c2fb1530e3&amp;action=CLICK&amp;target=urn%3Ali%3AsalesLead%3A(-1%2C41923614)&amp;pageNumber=11&amp;targetEl=profilelink&amp;position=5&amp;trk=lss-serp-result-lead_photo</t>
  </si>
  <si>
    <t>BMO Wealth Management - Canada</t>
  </si>
  <si>
    <t>Alex Tokmak, CFP</t>
  </si>
  <si>
    <t>Financial Planning Solutions Advisor</t>
  </si>
  <si>
    <t>https://www.linkedin.com/sales/profile/42064795,-FCX,NAME_SEARCH?moduleKey=peopleSearchResults&amp;pageKey=sales-search3-see-all-connections&amp;contextId=C892E0D25FA4171540C1AE05E32A0000&amp;requestId=5e363dd7-547d-43f2-8f7b-e0c2fb1530e3&amp;action=CLICK&amp;target=urn%3Ali%3AsalesLead%3A(-1%2C42064795)&amp;pageNumber=11&amp;targetEl=profilelink&amp;position=6&amp;trk=lss-serp-result-lead_photo</t>
  </si>
  <si>
    <t>Mohammad Jalali</t>
  </si>
  <si>
    <t>PMTS - Software Engineering</t>
  </si>
  <si>
    <t>https://www.linkedin.com/sales/profile/42553463,sC51,NAME_SEARCH?moduleKey=peopleSearchResults&amp;pageKey=sales-search3-see-all-connections&amp;contextId=C892E0D25FA4171540C1AE05E32A0000&amp;requestId=5e363dd7-547d-43f2-8f7b-e0c2fb1530e3&amp;action=CLICK&amp;target=urn%3Ali%3AsalesLead%3A(-1%2C42553463)&amp;pageNumber=11&amp;targetEl=profilelink&amp;position=7&amp;trk=lss-serp-result-lead_photo</t>
  </si>
  <si>
    <t>University of Calgary</t>
  </si>
  <si>
    <t>saman zarghom</t>
  </si>
  <si>
    <t>Family Medicine Resident</t>
  </si>
  <si>
    <t>https://www.linkedin.com/sales/profile/43461691,uuJv,NAME_SEARCH?moduleKey=peopleSearchResults&amp;pageKey=sales-search3-see-all-connections&amp;contextId=C892E0D25FA4171540C1AE05E32A0000&amp;requestId=5e363dd7-547d-43f2-8f7b-e0c2fb1530e3&amp;action=CLICK&amp;target=urn%3Ali%3AsalesLead%3A(-1%2C43461691)&amp;pageNumber=11&amp;targetEl=profilelink&amp;position=9&amp;trk=lss-serp-result-lead_photo</t>
  </si>
  <si>
    <t>Dimension Data</t>
  </si>
  <si>
    <t>Arvand Owji</t>
  </si>
  <si>
    <t>Lead Technical Consultant</t>
  </si>
  <si>
    <t>https://www.linkedin.com/sales/profile/43525922,crz5,NAME_SEARCH?moduleKey=peopleSearchResults&amp;pageKey=sales-search3-see-all-connections&amp;contextId=C892E0D25FA4171540C1AE05E32A0000&amp;requestId=5e363dd7-547d-43f2-8f7b-e0c2fb1530e3&amp;action=CLICK&amp;target=urn%3Ali%3AsalesLead%3A(-1%2C43525922)&amp;pageNumber=11&amp;targetEl=profilelink&amp;position=10&amp;trk=lss-serp-result-lead_photo</t>
  </si>
  <si>
    <t>Deloitte Consulting</t>
  </si>
  <si>
    <t>Delia Drexler</t>
  </si>
  <si>
    <t>Senior Transformational Change Consultant, Human Capital</t>
  </si>
  <si>
    <t>https://www.linkedin.com/sales/profile/44073634,ceu9,NAME_SEARCH?moduleKey=peopleSearchResults&amp;pageKey=sales-search3-see-all-connections&amp;contextId=C892E0D25FA4171540C1AE05E32A0000&amp;requestId=5e363dd7-547d-43f2-8f7b-e0c2fb1530e3&amp;action=CLICK&amp;target=urn%3Ali%3AsalesLead%3A(-1%2C44073634)&amp;pageNumber=11&amp;targetEl=profilelink&amp;position=13&amp;trk=lss-serp-result-lead_photo</t>
  </si>
  <si>
    <t xml:space="preserve">Day &amp; Ross Inc. </t>
  </si>
  <si>
    <t>Aleksandar Silj</t>
  </si>
  <si>
    <t>Senior Operations Manager</t>
  </si>
  <si>
    <t>https://www.linkedin.com/sales/profile/44288989,Aw6H,NAME_SEARCH?moduleKey=peopleSearchResults&amp;pageKey=sales-search3-see-all-connections&amp;contextId=C892E0D25FA4171540C1AE05E32A0000&amp;requestId=5e363dd7-547d-43f2-8f7b-e0c2fb1530e3&amp;action=CLICK&amp;target=urn%3Ali%3AsalesLead%3A(-1%2C44288989)&amp;pageNumber=11&amp;targetEl=profilelink&amp;position=14&amp;trk=lss-serp-result-lead_photo</t>
  </si>
  <si>
    <t>RBC Dominion Securities</t>
  </si>
  <si>
    <t>Hiten Mandaliya</t>
  </si>
  <si>
    <t>Investment Advisor</t>
  </si>
  <si>
    <t>https://www.linkedin.com/sales/profile/44375988,J-82,NAME_SEARCH?moduleKey=peopleSearchResults&amp;pageKey=sales-search3-see-all-connections&amp;contextId=C892E0D25FA4171540C1AE05E32A0000&amp;requestId=5e363dd7-547d-43f2-8f7b-e0c2fb1530e3&amp;action=CLICK&amp;target=urn%3Ali%3AsalesLead%3A(-1%2C44375988)&amp;pageNumber=11&amp;targetEl=profilelink&amp;position=15&amp;trk=lss-serp-result-lead_photo</t>
  </si>
  <si>
    <t>Serta Simmons Bedding, LLC</t>
  </si>
  <si>
    <t>Victoria Stepanova</t>
  </si>
  <si>
    <t>HR Business Partner</t>
  </si>
  <si>
    <t>https://www.linkedin.com/sales/profile/46291944,n-Eg,NAME_SEARCH?moduleKey=peopleSearchResults&amp;pageKey=sales-search3-see-all-connections&amp;contextId=C892E0D25FA4171540C1AE05E32A0000&amp;requestId=5e363dd7-547d-43f2-8f7b-e0c2fb1530e3&amp;action=CLICK&amp;target=urn%3Ali%3AsalesLead%3A(-1%2C46291944)&amp;pageNumber=11&amp;targetEl=profilelink&amp;position=16&amp;trk=lss-serp-result-lead_photo</t>
  </si>
  <si>
    <t>Jason Staglon, CFP</t>
  </si>
  <si>
    <t>Financial Planner</t>
  </si>
  <si>
    <t>https://www.linkedin.com/sales/profile/46621661,jYAJ,NAME_SEARCH?moduleKey=peopleSearchResults&amp;pageKey=sales-search3-see-all-connections&amp;contextId=C892E0D25FA4171540C1AE05E32A0000&amp;requestId=5e363dd7-547d-43f2-8f7b-e0c2fb1530e3&amp;action=CLICK&amp;target=urn%3Ali%3AsalesLead%3A(-1%2C46621661)&amp;pageNumber=11&amp;targetEl=profilelink&amp;position=17&amp;trk=lss-serp-result-lead_photo</t>
  </si>
  <si>
    <t>Brian Laviolette</t>
  </si>
  <si>
    <t>Enterprise Account Manager</t>
  </si>
  <si>
    <t>https://www.linkedin.com/sales/profile/46721381,Y7T6,NAME_SEARCH?moduleKey=peopleSearchResults&amp;pageKey=sales-search3-see-all-connections&amp;contextId=C892E0D25FA4171540C1AE05E32A0000&amp;requestId=5e363dd7-547d-43f2-8f7b-e0c2fb1530e3&amp;action=CLICK&amp;target=urn%3Ali%3AsalesLead%3A(-1%2C46721381)&amp;pageNumber=11&amp;targetEl=profilelink&amp;position=18&amp;trk=lss-serp-result-lead_photo</t>
  </si>
  <si>
    <t>Invis</t>
  </si>
  <si>
    <t>Gary Fooks</t>
  </si>
  <si>
    <t>Mortgage Professional - Toronto: Mortgages | Second Mortgages | Refinancing | Debt Financing</t>
  </si>
  <si>
    <t>https://www.linkedin.com/sales/profile/46824023,plIl,NAME_SEARCH?moduleKey=peopleSearchResults&amp;pageKey=sales-search3-see-all-connections&amp;contextId=C892E0D25FA4171540C1AE05E32A0000&amp;requestId=5e363dd7-547d-43f2-8f7b-e0c2fb1530e3&amp;action=CLICK&amp;target=urn%3Ali%3AsalesLead%3A(-1%2C46824023)&amp;pageNumber=11&amp;targetEl=profilelink&amp;position=19&amp;trk=lss-serp-result-lead_photo</t>
  </si>
  <si>
    <t>Adin Scannell</t>
  </si>
  <si>
    <t>https://www.linkedin.com/sales/profile/47008878,7Ej2,NAME_SEARCH?moduleKey=peopleSearchResults&amp;pageKey=sales-search3-see-all-connections&amp;contextId=C892E0D25FA4171540C1AE05E32A0000&amp;requestId=5e363dd7-547d-43f2-8f7b-e0c2fb1530e3&amp;action=CLICK&amp;target=urn%3Ali%3AsalesLead%3A(-1%2C47008878)&amp;pageNumber=11&amp;targetEl=profilelink&amp;position=22&amp;trk=lss-serp-result-lead_photo</t>
  </si>
  <si>
    <t>EllisDon</t>
  </si>
  <si>
    <t>Ali Rezaie Shahmirzadi</t>
  </si>
  <si>
    <t>R&amp;D Engineer</t>
  </si>
  <si>
    <t>https://www.linkedin.com/sales/profile/47128641,rWrH,NAME_SEARCH?moduleKey=peopleSearchResults&amp;pageKey=sales-search3-see-all-connections&amp;contextId=C892E0D25FA4171540C1AE05E32A0000&amp;requestId=5e363dd7-547d-43f2-8f7b-e0c2fb1530e3&amp;action=CLICK&amp;target=urn%3Ali%3AsalesLead%3A(-1%2C47128641)&amp;pageNumber=11&amp;targetEl=profilelink&amp;position=23&amp;trk=lss-serp-result-lead_photo</t>
  </si>
  <si>
    <t>Amir Jaffari</t>
  </si>
  <si>
    <t>Growth</t>
  </si>
  <si>
    <t>https://www.linkedin.com/sales/profile/47531105,Vr14,NAME_SEARCH?moduleKey=peopleSearchResults&amp;pageKey=sales-search3-see-all-connections&amp;contextId=C892E0D25FA4171540C1AE05E32A0000&amp;requestId=7902d961-7673-4796-96cc-723d9e81ce5e&amp;action=CLICK&amp;target=urn%3Ali%3AsalesLead%3A(-1%2C47531105)&amp;pageNumber=12&amp;targetEl=profilelink&amp;position=1&amp;trk=lss-serp-result-lead_photo</t>
  </si>
  <si>
    <t>Cornell University</t>
  </si>
  <si>
    <t>Che Lucero</t>
  </si>
  <si>
    <t>PhD student, Cognitive Neuroscience</t>
  </si>
  <si>
    <t>https://www.linkedin.com/sales/profile/47870094,SOUr,NAME_SEARCH?moduleKey=peopleSearchResults&amp;pageKey=sales-search3-see-all-connections&amp;contextId=C892E0D25FA4171540C1AE05E32A0000&amp;requestId=7902d961-7673-4796-96cc-723d9e81ce5e&amp;action=CLICK&amp;target=urn%3Ali%3AsalesLead%3A(-1%2C47870094)&amp;pageNumber=12&amp;targetEl=profilelink&amp;position=2&amp;trk=lss-serp-result-lead_photo</t>
  </si>
  <si>
    <t>Aparna Katti</t>
  </si>
  <si>
    <t>Accelerated Value Specialist - BPM</t>
  </si>
  <si>
    <t>https://www.linkedin.com/sales/profile/47890961,Q6mI,NAME_SEARCH?moduleKey=peopleSearchResults&amp;pageKey=sales-search3-see-all-connections&amp;contextId=C892E0D25FA4171540C1AE05E32A0000&amp;requestId=7902d961-7673-4796-96cc-723d9e81ce5e&amp;action=CLICK&amp;target=urn%3Ali%3AsalesLead%3A(-1%2C47890961)&amp;pageNumber=12&amp;targetEl=profilelink&amp;position=4&amp;trk=lss-serp-result-lead_photo</t>
  </si>
  <si>
    <t>Miller Thomson LLP</t>
  </si>
  <si>
    <t>Max Spearn</t>
  </si>
  <si>
    <t>https://www.linkedin.com/sales/profile/48203166,VrKN,NAME_SEARCH?moduleKey=peopleSearchResults&amp;pageKey=sales-search3-see-all-connections&amp;contextId=C892E0D25FA4171540C1AE05E32A0000&amp;requestId=7902d961-7673-4796-96cc-723d9e81ce5e&amp;action=CLICK&amp;target=urn%3Ali%3AsalesLead%3A(-1%2C48203166)&amp;pageNumber=12&amp;targetEl=profilelink&amp;position=7&amp;trk=lss-serp-result-lead_photo</t>
  </si>
  <si>
    <t>University of Waterloo</t>
  </si>
  <si>
    <t>Mike Nowakowski, GRMI-CRM</t>
  </si>
  <si>
    <t>Informatiom Systems Specialist (Security Risk Analyst)</t>
  </si>
  <si>
    <t>https://www.linkedin.com/sales/profile/48666063,CsJj,NAME_SEARCH?moduleKey=peopleSearchResults&amp;pageKey=sales-search3-see-all-connections&amp;contextId=C892E0D25FA4171540C1AE05E32A0000&amp;requestId=7902d961-7673-4796-96cc-723d9e81ce5e&amp;action=CLICK&amp;target=urn%3Ali%3AsalesLead%3A(-1%2C48666063)&amp;pageNumber=12&amp;targetEl=profilelink&amp;position=8&amp;trk=lss-serp-result-lead_photo</t>
  </si>
  <si>
    <t>Institute of Child Study/OISE</t>
  </si>
  <si>
    <t>Cheryl Madeira, B.Sc., B.Ed., M.Ed., Ph.D.</t>
  </si>
  <si>
    <t>Director of the Dr. Eric Jackman ICS/Robertson Program for Inquiry-based Teaching</t>
  </si>
  <si>
    <t>https://www.linkedin.com/sales/profile/49493927,DPyA,NAME_SEARCH?moduleKey=peopleSearchResults&amp;pageKey=sales-search3-see-all-connections&amp;contextId=C892E0D25FA4171540C1AE05E32A0000&amp;requestId=7902d961-7673-4796-96cc-723d9e81ce5e&amp;action=CLICK&amp;target=urn%3Ali%3AsalesLead%3A(-1%2C49493927)&amp;pageNumber=12&amp;targetEl=profilelink&amp;position=10&amp;trk=lss-serp-result-lead_photo</t>
  </si>
  <si>
    <t>Investment Initiatives</t>
  </si>
  <si>
    <t>Mario Grech</t>
  </si>
  <si>
    <t>Co-Founder and General Partner</t>
  </si>
  <si>
    <t>https://www.linkedin.com/sales/profile/49617013,2OXz,NAME_SEARCH?moduleKey=peopleSearchResults&amp;pageKey=sales-search3-see-all-connections&amp;contextId=C892E0D25FA4171540C1AE05E32A0000&amp;requestId=7902d961-7673-4796-96cc-723d9e81ce5e&amp;action=CLICK&amp;target=urn%3Ali%3AsalesLead%3A(-1%2C49617013)&amp;pageNumber=12&amp;targetEl=profilelink&amp;position=11&amp;trk=lss-serp-result-lead_photo</t>
  </si>
  <si>
    <t>Investors Group</t>
  </si>
  <si>
    <t>Donald Demchuk, BCom, RRC</t>
  </si>
  <si>
    <t>Consultant, BCom, RRC, FPSC Level 1Â® Certificant in Financial Planning,</t>
  </si>
  <si>
    <t>https://www.linkedin.com/sales/profile/49929664,dpzO,NAME_SEARCH?moduleKey=peopleSearchResults&amp;pageKey=sales-search3-see-all-connections&amp;contextId=C892E0D25FA4171540C1AE05E32A0000&amp;requestId=7902d961-7673-4796-96cc-723d9e81ce5e&amp;action=CLICK&amp;target=urn%3Ali%3AsalesLead%3A(-1%2C49929664)&amp;pageNumber=12&amp;targetEl=profilelink&amp;position=13&amp;trk=lss-serp-result-lead_photo</t>
  </si>
  <si>
    <t>Top Hat</t>
  </si>
  <si>
    <t>Nigel Esmond D'souza</t>
  </si>
  <si>
    <t>Events Marketing Manager, Demand Generation</t>
  </si>
  <si>
    <t>https://www.linkedin.com/sales/profile/50756358,ZKby,NAME_SEARCH?moduleKey=peopleSearchResults&amp;pageKey=sales-search3-see-all-connections&amp;contextId=C892E0D25FA4171540C1AE05E32A0000&amp;requestId=7902d961-7673-4796-96cc-723d9e81ce5e&amp;action=CLICK&amp;target=urn%3Ali%3AsalesLead%3A(-1%2C50756358)&amp;pageNumber=12&amp;targetEl=profilelink&amp;position=15&amp;trk=lss-serp-result-lead_photo</t>
  </si>
  <si>
    <t>Guidewire Software</t>
  </si>
  <si>
    <t>Farah Boroujerdi</t>
  </si>
  <si>
    <t>Senior Architect</t>
  </si>
  <si>
    <t>https://www.linkedin.com/sales/profile/51054494,Ksij,NAME_SEARCH?moduleKey=peopleSearchResults&amp;pageKey=sales-search3-see-all-connections&amp;contextId=C892E0D25FA4171540C1AE05E32A0000&amp;requestId=7902d961-7673-4796-96cc-723d9e81ce5e&amp;action=CLICK&amp;target=urn%3Ali%3AsalesLead%3A(-1%2C51054494)&amp;pageNumber=12&amp;targetEl=profilelink&amp;position=17&amp;trk=lss-serp-result-lead_photo</t>
  </si>
  <si>
    <t>MRI Software LLC</t>
  </si>
  <si>
    <t>Jacob Pelechaty</t>
  </si>
  <si>
    <t>Product Development Manager</t>
  </si>
  <si>
    <t>https://www.linkedin.com/sales/profile/52638204,DmJx,NAME_SEARCH?moduleKey=peopleSearchResults&amp;pageKey=sales-search3-see-all-connections&amp;contextId=C892E0D25FA4171540C1AE05E32A0000&amp;requestId=7902d961-7673-4796-96cc-723d9e81ce5e&amp;action=CLICK&amp;target=urn%3Ali%3AsalesLead%3A(-1%2C52638204)&amp;pageNumber=12&amp;targetEl=profilelink&amp;position=20&amp;trk=lss-serp-result-lead_photo</t>
  </si>
  <si>
    <t>Credit Analyst at Softchoice</t>
  </si>
  <si>
    <t>Shadi Vossoughi, CCP</t>
  </si>
  <si>
    <t>Credit Analyst</t>
  </si>
  <si>
    <t>https://www.linkedin.com/sales/profile/53141319,dspU,NAME_SEARCH?moduleKey=peopleSearchResults&amp;pageKey=sales-search3-see-all-connections&amp;contextId=C892E0D25FA4171540C1AE05E32A0000&amp;requestId=7902d961-7673-4796-96cc-723d9e81ce5e&amp;action=CLICK&amp;target=urn%3Ali%3AsalesLead%3A(-1%2C53141319)&amp;pageNumber=12&amp;targetEl=profilelink&amp;position=21&amp;trk=lss-serp-result-lead_photo</t>
  </si>
  <si>
    <t>Your Choice Realty Corp., Brokerage</t>
  </si>
  <si>
    <t>Michael Stolberg</t>
  </si>
  <si>
    <t>https://www.linkedin.com/sales/profile/53378802,TcOA,NAME_SEARCH?moduleKey=peopleSearchResults&amp;pageKey=sales-search3-see-all-connections&amp;contextId=C892E0D25FA4171540C1AE05E32A0000&amp;requestId=7902d961-7673-4796-96cc-723d9e81ce5e&amp;action=CLICK&amp;target=urn%3Ali%3AsalesLead%3A(-1%2C53378802)&amp;pageNumber=12&amp;targetEl=profilelink&amp;position=22&amp;trk=lss-serp-result-lead_photo</t>
  </si>
  <si>
    <t>Canadian Broadcasting Corporation</t>
  </si>
  <si>
    <t>Sophia Harris</t>
  </si>
  <si>
    <t>National TV News Field Producer and Online Writer</t>
  </si>
  <si>
    <t>https://www.linkedin.com/sales/profile/53383025,NtmC,NAME_SEARCH?moduleKey=peopleSearchResults&amp;pageKey=sales-search3-see-all-connections&amp;contextId=C892E0D25FA4171540C1AE05E32A0000&amp;requestId=7902d961-7673-4796-96cc-723d9e81ce5e&amp;action=CLICK&amp;target=urn%3Ali%3AsalesLead%3A(-1%2C53383025)&amp;pageNumber=12&amp;targetEl=profilelink&amp;position=23&amp;trk=lss-serp-result-lead_photo</t>
  </si>
  <si>
    <t>The Association of Chartered Accountants in the US</t>
  </si>
  <si>
    <t>Ramin Grewal, CPA, CA</t>
  </si>
  <si>
    <t>President - Pacific Northwest</t>
  </si>
  <si>
    <t>https://www.linkedin.com/sales/profile/53920857,5XrI,NAME_SEARCH?moduleKey=peopleSearchResults&amp;pageKey=sales-search3-see-all-connections&amp;contextId=C892E0D25FA4171540C1AE05E32A0000&amp;requestId=7902d961-7673-4796-96cc-723d9e81ce5e&amp;action=CLICK&amp;target=urn%3Ali%3AsalesLead%3A(-1%2C53920857)&amp;pageNumber=12&amp;targetEl=profilelink&amp;position=24&amp;trk=lss-serp-result-lead_photo</t>
  </si>
  <si>
    <t>suhail mirza</t>
  </si>
  <si>
    <t>Sr. Software Dev Manager</t>
  </si>
  <si>
    <t>https://www.linkedin.com/sales/profile/54198741,SRqR,NAME_SEARCH?moduleKey=peopleSearchResults&amp;pageKey=sales-search3-see-all-connections&amp;contextId=C892E0D25FA4171540C1AE05E32A0000&amp;requestId=aa4d789d-144d-4369-b8de-acba90772b29&amp;action=CLICK&amp;target=urn%3Ali%3AsalesLead%3A(-1%2C54198741)&amp;pageNumber=13&amp;targetEl=profilelink&amp;position=0&amp;trk=lss-serp-result-lead_photo</t>
  </si>
  <si>
    <t>Metrolinx</t>
  </si>
  <si>
    <t>Paul Karvanis</t>
  </si>
  <si>
    <t>Legal Counsel</t>
  </si>
  <si>
    <t>https://www.linkedin.com/sales/profile/54320993,Cprl,NAME_SEARCH?moduleKey=peopleSearchResults&amp;pageKey=sales-search3-see-all-connections&amp;contextId=C892E0D25FA4171540C1AE05E32A0000&amp;requestId=aa4d789d-144d-4369-b8de-acba90772b29&amp;action=CLICK&amp;target=urn%3Ali%3AsalesLead%3A(-1%2C54320993)&amp;pageNumber=13&amp;targetEl=profilelink&amp;position=2&amp;trk=lss-serp-result-lead_photo</t>
  </si>
  <si>
    <t>AECOM</t>
  </si>
  <si>
    <t>Shane Omidi</t>
  </si>
  <si>
    <t>https://www.linkedin.com/sales/profile/55024137,gH3D,NAME_SEARCH?moduleKey=peopleSearchResults&amp;pageKey=sales-search3-see-all-connections&amp;contextId=C892E0D25FA4171540C1AE05E32A0000&amp;requestId=aa4d789d-144d-4369-b8de-acba90772b29&amp;action=CLICK&amp;target=urn%3Ali%3AsalesLead%3A(-1%2C55024137)&amp;pageNumber=13&amp;targetEl=profilelink&amp;position=3&amp;trk=lss-serp-result-lead_photo</t>
  </si>
  <si>
    <t>HITESH SABHARWAL MBA, B.Engg, PMP</t>
  </si>
  <si>
    <t xml:space="preserve">Subcontracts Department Manager </t>
  </si>
  <si>
    <t>https://www.linkedin.com/sales/profile/55038091,1AfA,NAME_SEARCH?moduleKey=peopleSearchResults&amp;pageKey=sales-search3-see-all-connections&amp;contextId=C892E0D25FA4171540C1AE05E32A0000&amp;requestId=aa4d789d-144d-4369-b8de-acba90772b29&amp;action=CLICK&amp;target=urn%3Ali%3AsalesLead%3A(-1%2C55038091)&amp;pageNumber=13&amp;targetEl=profilelink&amp;position=4&amp;trk=lss-serp-result-lead_photo</t>
  </si>
  <si>
    <t>Staples Promotional Products</t>
  </si>
  <si>
    <t>Nataly Szasz</t>
  </si>
  <si>
    <t>Account Consultant</t>
  </si>
  <si>
    <t>https://www.linkedin.com/sales/profile/55202103,kTEM,NAME_SEARCH?moduleKey=peopleSearchResults&amp;pageKey=sales-search3-see-all-connections&amp;contextId=C892E0D25FA4171540C1AE05E32A0000&amp;requestId=aa4d789d-144d-4369-b8de-acba90772b29&amp;action=CLICK&amp;target=urn%3Ali%3AsalesLead%3A(-1%2C55202103)&amp;pageNumber=13&amp;targetEl=profilelink&amp;position=5&amp;trk=lss-serp-result-lead_photo</t>
  </si>
  <si>
    <t xml:space="preserve">DDB </t>
  </si>
  <si>
    <t>Barry Quinn</t>
  </si>
  <si>
    <t>https://www.linkedin.com/sales/profile/55525874,bFMr,NAME_SEARCH?moduleKey=peopleSearchResults&amp;pageKey=sales-search3-see-all-connections&amp;contextId=C892E0D25FA4171540C1AE05E32A0000&amp;requestId=aa4d789d-144d-4369-b8de-acba90772b29&amp;action=CLICK&amp;target=urn%3Ali%3AsalesLead%3A(-1%2C55525874)&amp;pageNumber=13&amp;targetEl=profilelink&amp;position=6&amp;trk=lss-serp-result-lead_photo</t>
  </si>
  <si>
    <t>G Adventures</t>
  </si>
  <si>
    <t>Aizaz S.</t>
  </si>
  <si>
    <t>Director of Marketing, Canada</t>
  </si>
  <si>
    <t>https://www.linkedin.com/sales/profile/57130170,vFj8,NAME_SEARCH?moduleKey=peopleSearchResults&amp;pageKey=sales-search3-see-all-connections&amp;contextId=C892E0D25FA4171540C1AE05E32A0000&amp;requestId=aa4d789d-144d-4369-b8de-acba90772b29&amp;action=CLICK&amp;target=urn%3Ali%3AsalesLead%3A(-1%2C57130170)&amp;pageNumber=13&amp;targetEl=profilelink&amp;position=8&amp;trk=lss-serp-result-lead_photo</t>
  </si>
  <si>
    <t>Equifax Canada Co.</t>
  </si>
  <si>
    <t>Siva Kumar Reddy</t>
  </si>
  <si>
    <t>Inbound Marketing Executive (Contract)</t>
  </si>
  <si>
    <t>https://www.linkedin.com/sales/profile/57346021,u9KT,NAME_SEARCH?moduleKey=peopleSearchResults&amp;pageKey=sales-search3-see-all-connections&amp;contextId=C892E0D25FA4171540C1AE05E32A0000&amp;requestId=aa4d789d-144d-4369-b8de-acba90772b29&amp;action=CLICK&amp;target=urn%3Ali%3AsalesLead%3A(-1%2C57346021)&amp;pageNumber=13&amp;targetEl=profilelink&amp;position=10&amp;trk=lss-serp-result-lead_photo</t>
  </si>
  <si>
    <t>FITLIGHT Sports Corp.</t>
  </si>
  <si>
    <t>Anthony K Phillip</t>
  </si>
  <si>
    <t>Director, Sales &amp; Marketing</t>
  </si>
  <si>
    <t>https://www.linkedin.com/sales/profile/57452435,usbZ,NAME_SEARCH?moduleKey=peopleSearchResults&amp;pageKey=sales-search3-see-all-connections&amp;contextId=C892E0D25FA4171540C1AE05E32A0000&amp;requestId=aa4d789d-144d-4369-b8de-acba90772b29&amp;action=CLICK&amp;target=urn%3Ali%3AsalesLead%3A(-1%2C57452435)&amp;pageNumber=13&amp;targetEl=profilelink&amp;position=11&amp;trk=lss-serp-result-lead_photo</t>
  </si>
  <si>
    <t>State Farm Insurance</t>
  </si>
  <si>
    <t>Maral Yasrebi</t>
  </si>
  <si>
    <t>Sales and Marketing Spesialist</t>
  </si>
  <si>
    <t>https://www.linkedin.com/sales/profile/57815331,lnCg,NAME_SEARCH?moduleKey=peopleSearchResults&amp;pageKey=sales-search3-see-all-connections&amp;contextId=C892E0D25FA4171540C1AE05E32A0000&amp;requestId=aa4d789d-144d-4369-b8de-acba90772b29&amp;action=CLICK&amp;target=urn%3Ali%3AsalesLead%3A(-1%2C57815331)&amp;pageNumber=13&amp;targetEl=profilelink&amp;position=13&amp;trk=lss-serp-result-lead_photo</t>
  </si>
  <si>
    <t>Tridel</t>
  </si>
  <si>
    <t>Jim Ritchie</t>
  </si>
  <si>
    <t>Executive Vice President Sales Marketing</t>
  </si>
  <si>
    <t>https://www.linkedin.com/sales/profile/58348271,E--Z,NAME_SEARCH?moduleKey=peopleSearchResults&amp;pageKey=sales-search3-see-all-connections&amp;contextId=C892E0D25FA4171540C1AE05E32A0000&amp;requestId=aa4d789d-144d-4369-b8de-acba90772b29&amp;action=CLICK&amp;target=urn%3Ali%3AsalesLead%3A(-1%2C58348271)&amp;pageNumber=13&amp;targetEl=profilelink&amp;position=14&amp;trk=lss-serp-result-lead_photo</t>
  </si>
  <si>
    <t>NexJ Systems</t>
  </si>
  <si>
    <t>Jason Silzer</t>
  </si>
  <si>
    <t>Director, Product Documentation</t>
  </si>
  <si>
    <t>https://www.linkedin.com/sales/profile/59132953,Ze-a,NAME_SEARCH?moduleKey=peopleSearchResults&amp;pageKey=sales-search3-see-all-connections&amp;contextId=C892E0D25FA4171540C1AE05E32A0000&amp;requestId=aa4d789d-144d-4369-b8de-acba90772b29&amp;action=CLICK&amp;target=urn%3Ali%3AsalesLead%3A(-1%2C59132953)&amp;pageNumber=13&amp;targetEl=profilelink&amp;position=15&amp;trk=lss-serp-result-lead_photo</t>
  </si>
  <si>
    <t>Me to We</t>
  </si>
  <si>
    <t>Jen Stone</t>
  </si>
  <si>
    <t xml:space="preserve">Director, Global Retail Business Development, Me to We </t>
  </si>
  <si>
    <t>https://www.linkedin.com/sales/profile/59495779,CXGj,NAME_SEARCH?moduleKey=peopleSearchResults&amp;pageKey=sales-search3-see-all-connections&amp;contextId=C892E0D25FA4171540C1AE05E32A0000&amp;requestId=aa4d789d-144d-4369-b8de-acba90772b29&amp;action=CLICK&amp;target=urn%3Ali%3AsalesLead%3A(-1%2C59495779)&amp;pageNumber=13&amp;targetEl=profilelink&amp;position=17&amp;trk=lss-serp-result-lead_photo</t>
  </si>
  <si>
    <t>#</t>
  </si>
  <si>
    <t>domain</t>
  </si>
  <si>
    <t>employeeCount</t>
  </si>
  <si>
    <t>shared Connections</t>
  </si>
  <si>
    <t>Email</t>
  </si>
  <si>
    <t>domain Correct</t>
  </si>
  <si>
    <t>index</t>
  </si>
  <si>
    <t>org_cost</t>
  </si>
  <si>
    <t>sem_cost</t>
  </si>
  <si>
    <t>Function</t>
  </si>
  <si>
    <t>Function Score</t>
  </si>
  <si>
    <t>Seniority Score</t>
  </si>
  <si>
    <t>&lt;Position Score</t>
  </si>
  <si>
    <t>Size Score</t>
  </si>
  <si>
    <t>Org Score</t>
  </si>
  <si>
    <t>SEM Score</t>
  </si>
  <si>
    <t>TechScore</t>
  </si>
  <si>
    <t>PLS-co</t>
  </si>
  <si>
    <t>PLS-person</t>
  </si>
  <si>
    <t>To Correct</t>
  </si>
  <si>
    <t>Ignore</t>
  </si>
  <si>
    <t>Checked</t>
  </si>
  <si>
    <t>Corrected</t>
  </si>
  <si>
    <t>gasWordPress</t>
  </si>
  <si>
    <t>gasMA-Tool</t>
  </si>
  <si>
    <t>11-50</t>
  </si>
  <si>
    <t>51-200</t>
  </si>
  <si>
    <t>201-500</t>
  </si>
  <si>
    <t>myself only</t>
  </si>
  <si>
    <t>5001-10000</t>
  </si>
  <si>
    <t>10001+</t>
  </si>
  <si>
    <t>1001-5000</t>
  </si>
  <si>
    <t>http://www.demacmedia.com</t>
  </si>
  <si>
    <t>hive.org</t>
  </si>
  <si>
    <t>planet4it.com</t>
  </si>
  <si>
    <t>http://forbestechcouncil.com</t>
  </si>
  <si>
    <t>https://zesty.ai/</t>
  </si>
  <si>
    <t>infieldclipboard.com</t>
  </si>
  <si>
    <t>bizairlines.com</t>
  </si>
  <si>
    <t>traked.wordpress.com</t>
  </si>
  <si>
    <t>concord.org</t>
  </si>
  <si>
    <t>http://www.kornferry.com</t>
  </si>
  <si>
    <t>http://www.kineticcommerce.com</t>
  </si>
  <si>
    <t>www.rbc.com</t>
  </si>
  <si>
    <t>http://www.shopify.com</t>
  </si>
  <si>
    <t>smarturl.it/giftagram.app</t>
  </si>
  <si>
    <t>http://www.pg.com</t>
  </si>
  <si>
    <t>http://www.plasticitylabs.com</t>
  </si>
  <si>
    <t>http://www.ibm.com</t>
  </si>
  <si>
    <t>leadonance.com</t>
  </si>
  <si>
    <t>www.fundthrough.com</t>
  </si>
  <si>
    <t>blockchainresearchinstitute.org</t>
  </si>
  <si>
    <t>http://www.scotiabank.com</t>
  </si>
  <si>
    <t>http://pressly.com</t>
  </si>
  <si>
    <t>i-prorealty.com</t>
  </si>
  <si>
    <t>formswift.com</t>
  </si>
  <si>
    <t>MailLift.com</t>
  </si>
  <si>
    <t>www.nascentdigital.com</t>
  </si>
  <si>
    <t>connectedlab.com</t>
  </si>
  <si>
    <t>https://telmetrics.com</t>
  </si>
  <si>
    <t>ca.havas.com</t>
  </si>
  <si>
    <t>http://www.TheRedPin.com</t>
  </si>
  <si>
    <t>movesnap.com</t>
  </si>
  <si>
    <t>www.axonify.com</t>
  </si>
  <si>
    <t>sparktoro.com</t>
  </si>
  <si>
    <t>www.EventMobi.com</t>
  </si>
  <si>
    <t>https://www.kognitiv.com</t>
  </si>
  <si>
    <t>CareGuide.com</t>
  </si>
  <si>
    <t>afore.vc</t>
  </si>
  <si>
    <t>medreleaf.com</t>
  </si>
  <si>
    <t>FutureDesignSchool.com</t>
  </si>
  <si>
    <t>www.surepathcapital.com</t>
  </si>
  <si>
    <t>http://www.nextcanada.com</t>
  </si>
  <si>
    <t>AutoReimbursement.com</t>
  </si>
  <si>
    <t>http://forbescoachescouncil.com</t>
  </si>
  <si>
    <t>movethedial.ca</t>
  </si>
  <si>
    <t>www.coachleigh.com</t>
  </si>
  <si>
    <t>http://www.brainmustard.com</t>
  </si>
  <si>
    <t>pressednews.com</t>
  </si>
  <si>
    <t>http://ow.ly/ybSuf</t>
  </si>
  <si>
    <t>www.belgrovecapital.com</t>
  </si>
  <si>
    <t>keywords</t>
  </si>
  <si>
    <t>employeeCountRange.name</t>
  </si>
  <si>
    <t>websiteUrl</t>
  </si>
  <si>
    <t>www.pageonepower.com</t>
  </si>
  <si>
    <t>www.solomonpage.com</t>
  </si>
  <si>
    <t>http://www.facebook.com/careers</t>
  </si>
  <si>
    <t>www.varian.com</t>
  </si>
  <si>
    <t>https://www.depuysynthes.com</t>
  </si>
  <si>
    <t>http://www.guitarcenter.com</t>
  </si>
  <si>
    <t>http://www.hydroone.com</t>
  </si>
  <si>
    <t>http://www.bechtel.com</t>
  </si>
  <si>
    <t>wwww.com</t>
  </si>
  <si>
    <t>http://www.huawei.com/en/</t>
  </si>
  <si>
    <t>http://www.jaguar.com/za/en/</t>
  </si>
  <si>
    <t>https://www.renesas.com/en-us/</t>
  </si>
  <si>
    <t>501-1000</t>
  </si>
  <si>
    <t>www.technicalstaffingresources.com</t>
  </si>
  <si>
    <t>http://www.intersil.com</t>
  </si>
  <si>
    <t>www.wsp.com</t>
  </si>
  <si>
    <t>http://www.ieso.ca/</t>
  </si>
  <si>
    <t>www.hydradynellc.com</t>
  </si>
  <si>
    <t>www.energyandpowerhub.com</t>
  </si>
  <si>
    <t>www.bournegroup.eu</t>
  </si>
  <si>
    <t>www.opterraenergy.com</t>
  </si>
  <si>
    <t>http://global.rakuten.com/corp/about/</t>
  </si>
  <si>
    <t>http://www.i-freek.co.jp/</t>
  </si>
  <si>
    <t>www.dotcombase.com</t>
  </si>
  <si>
    <t>https://www.peninsulagrouplimited.com/ca</t>
  </si>
  <si>
    <t>http://www.peninsulagrouplimited.com/</t>
  </si>
  <si>
    <t>www.sauder.ubc.ca</t>
  </si>
  <si>
    <t>http://www.northernnaturalgas.com/Pages/default.aspx</t>
  </si>
  <si>
    <t>www.stcatharines.ca</t>
  </si>
  <si>
    <t>penalloy.com</t>
  </si>
  <si>
    <t>www.boiana-mg.com</t>
  </si>
  <si>
    <t>www.smar.aero</t>
  </si>
  <si>
    <t>www.ramblermines.com</t>
  </si>
  <si>
    <t>www.topazio.pt</t>
  </si>
  <si>
    <t>http://www.anacondamining.com</t>
  </si>
  <si>
    <t>http://www.bellhavencg.com</t>
  </si>
  <si>
    <t>www.juniorleagueofportland.org</t>
  </si>
  <si>
    <t>www.southwestbindings.com</t>
  </si>
  <si>
    <t>www.lghealth.ca</t>
  </si>
  <si>
    <t>www.enegioil.com</t>
  </si>
  <si>
    <t>www.neic.org</t>
  </si>
  <si>
    <t>www.groupeohmega.com</t>
  </si>
  <si>
    <t>www.roundriver.org</t>
  </si>
  <si>
    <t>www.seafarersinc.com</t>
  </si>
  <si>
    <t>http://communitymade.com/</t>
  </si>
  <si>
    <t>www.chnnyc.org</t>
  </si>
  <si>
    <t>http://www.cfgnh.org</t>
  </si>
  <si>
    <t>www.cbank.com</t>
  </si>
  <si>
    <t>www.givingblood.org</t>
  </si>
  <si>
    <t>www.madein.co</t>
  </si>
  <si>
    <t>www.communityfirstfund.org</t>
  </si>
  <si>
    <t>www.servings.org</t>
  </si>
  <si>
    <t>http://www.made.org.uk</t>
  </si>
  <si>
    <t>www.nymediacenter.com</t>
  </si>
  <si>
    <t>www.clconnections.org</t>
  </si>
  <si>
    <t>www.comsavings.com</t>
  </si>
  <si>
    <t>http://www.themadeinamericamovement.com/</t>
  </si>
  <si>
    <t>www.hcahealthcare.com</t>
  </si>
  <si>
    <t>http://www.communityassociationmanagement.com/linkedin/</t>
  </si>
  <si>
    <t>www.chclubbock.org</t>
  </si>
  <si>
    <t>http://www.bbt.com</t>
  </si>
  <si>
    <t>communityrowing.org</t>
  </si>
  <si>
    <t>http://www.brown-forman.com</t>
  </si>
  <si>
    <t>http://www.suncor.com</t>
  </si>
  <si>
    <t>http://www.blackdiamondrenovations.com/</t>
  </si>
  <si>
    <t>http://westridgeelectric.com</t>
  </si>
  <si>
    <t>www.idealinsulation.com</t>
  </si>
  <si>
    <t>https://www.allansplumbingcalgary.com/</t>
  </si>
  <si>
    <t>www.rompapparel.com</t>
  </si>
  <si>
    <t>BDSCON.COM</t>
  </si>
  <si>
    <t>www.fantasticfriends.ch</t>
  </si>
  <si>
    <t>www.scribblelivemena.com</t>
  </si>
  <si>
    <t>http://www.i13g.com</t>
  </si>
  <si>
    <t>www.quickcatchlabs.com</t>
  </si>
  <si>
    <t>http://www.scompler.com</t>
  </si>
  <si>
    <t>http://4klive.us/collegefootball/</t>
  </si>
  <si>
    <t>insidercondoclub.com</t>
  </si>
  <si>
    <t>http://news.everynation.org</t>
  </si>
  <si>
    <t>EveryVowel.com</t>
  </si>
  <si>
    <t>http://www.ineverylanguage.com</t>
  </si>
  <si>
    <t>www.everybrandapparel.com</t>
  </si>
  <si>
    <t>http://www.everyangle.com</t>
  </si>
  <si>
    <t>www.everyti.com.br</t>
  </si>
  <si>
    <t>http://everystoreperfect.com</t>
  </si>
  <si>
    <t>www.everymothercounts.org</t>
  </si>
  <si>
    <t>www.everychildachieves.com</t>
  </si>
  <si>
    <t>www.everywattmatters.com</t>
  </si>
  <si>
    <t>www.every-hotels.com</t>
  </si>
  <si>
    <t>www.everydaycounts.com</t>
  </si>
  <si>
    <t>www.ehc.org</t>
  </si>
  <si>
    <t>www.ebt-consultancy.london</t>
  </si>
  <si>
    <t>www.everyinteraction.com</t>
  </si>
  <si>
    <t>https://www.voonik.com</t>
  </si>
  <si>
    <t>www.afamilyforeverychild.org</t>
  </si>
  <si>
    <t>http://www.pfizer.com</t>
  </si>
  <si>
    <t>http://www.jnj.com</t>
  </si>
  <si>
    <t>plazaventures.ca</t>
  </si>
  <si>
    <t>www.plazaassociatesinc.com</t>
  </si>
  <si>
    <t>www.lalsgroup.com</t>
  </si>
  <si>
    <t>www.equiset.com.au</t>
  </si>
  <si>
    <t>http://www.vipplaza.com</t>
  </si>
  <si>
    <t>www.mdvl.in</t>
  </si>
  <si>
    <t>http://www.cpn.co.th</t>
  </si>
  <si>
    <t>www.newlahore.pk</t>
  </si>
  <si>
    <t>www.elibraglobal.com.tr</t>
  </si>
  <si>
    <t>http://almukmal.com.sa/web/index.html</t>
  </si>
  <si>
    <t>http://www.arrigogroup.com.mt</t>
  </si>
  <si>
    <t>www.victorsouthbeach.hyatt.com</t>
  </si>
  <si>
    <t>http://www.greatwaysltd.com/</t>
  </si>
  <si>
    <t>https://www.nubaiventures.com/</t>
  </si>
  <si>
    <t>www.maravillarte.com</t>
  </si>
  <si>
    <t>http://www.spi-p.com</t>
  </si>
  <si>
    <t>http://sbventures.in</t>
  </si>
  <si>
    <t>www.royalproject.co.in</t>
  </si>
  <si>
    <t>www.bronstudios.com</t>
  </si>
  <si>
    <t>www.bronmedia.com</t>
  </si>
  <si>
    <t>www.mag5.se</t>
  </si>
  <si>
    <t>http://www.heysuho.com</t>
  </si>
  <si>
    <t>www.schlagertv.com</t>
  </si>
  <si>
    <t>www.mathildestudios.com</t>
  </si>
  <si>
    <t>www.knackscharf-rent.de</t>
  </si>
  <si>
    <t>https://www.imediadesigns.ca</t>
  </si>
  <si>
    <t>www.ehook.co</t>
  </si>
  <si>
    <t>www.ehooksystems.com</t>
  </si>
  <si>
    <t>http://www.ehookrealty.com</t>
  </si>
  <si>
    <t>www.ehook.dk</t>
  </si>
  <si>
    <t>www.ehookites.com</t>
  </si>
  <si>
    <t>www.abraaj.com</t>
  </si>
  <si>
    <t>www.icao.int</t>
  </si>
  <si>
    <t>http://www.galp.com</t>
  </si>
  <si>
    <t>http://gulfair.com</t>
  </si>
  <si>
    <t>www.fahrenheit-212.com</t>
  </si>
  <si>
    <t>www.alertdriving.com</t>
  </si>
  <si>
    <t>www.mowasalat.com</t>
  </si>
  <si>
    <t>www.hlgrp.com</t>
  </si>
  <si>
    <t>http://health.uconn.edu/</t>
  </si>
  <si>
    <t>http://www.allianceglobalservices.com</t>
  </si>
  <si>
    <t>http://www.ptvgroup.com/</t>
  </si>
  <si>
    <t>www.highjump.com</t>
  </si>
  <si>
    <t>http://www.dicom.com/</t>
  </si>
  <si>
    <t>https://www.cnfa.org/</t>
  </si>
  <si>
    <t>www.franconnect.com</t>
  </si>
  <si>
    <t>www.groupe-bel.com/en/</t>
  </si>
  <si>
    <t>http://www.dafz.ae</t>
  </si>
  <si>
    <t>www.tdinationwide.com</t>
  </si>
  <si>
    <t>http://www.mep.gov.sa/</t>
  </si>
  <si>
    <t>http://www.dansksupermarked.com</t>
  </si>
  <si>
    <t>http://lab651.com</t>
  </si>
  <si>
    <t>http://www.gslab.com/</t>
  </si>
  <si>
    <t>http://www.televox.com</t>
  </si>
  <si>
    <t>http://www.questdiagnostics.com/home/physicians/chartmaxx/mason-bu.html</t>
  </si>
  <si>
    <t>http://www.nrc-cnrc.gc.ca/</t>
  </si>
  <si>
    <t>www.maltem.com</t>
  </si>
  <si>
    <t>www.ross.org</t>
  </si>
  <si>
    <t>www.gdt.com</t>
  </si>
  <si>
    <t>NationalEC.org</t>
  </si>
  <si>
    <t>http://www.inventivhealthcommunications.com/</t>
  </si>
  <si>
    <t>www.vspglobal.com</t>
  </si>
  <si>
    <t>www.visionweb.com</t>
  </si>
  <si>
    <t>www.Vocera.com</t>
  </si>
  <si>
    <t>http://valtech.ca</t>
  </si>
  <si>
    <t>www.harman.in</t>
  </si>
  <si>
    <t>www.theexchangelab.com</t>
  </si>
  <si>
    <t>http://www.bresslergroup.com</t>
  </si>
  <si>
    <t>https://www.7layers.com</t>
  </si>
  <si>
    <t>www.creditgenie.co</t>
  </si>
  <si>
    <t>http://www.creditgenie.biz/</t>
  </si>
  <si>
    <t>www.DomusFinancial.com</t>
  </si>
  <si>
    <t>www.alterdomus.com</t>
  </si>
  <si>
    <t>www.semosancus.com</t>
  </si>
  <si>
    <t>DomusMe.com</t>
  </si>
  <si>
    <t>www.domusfinance.co.uk</t>
  </si>
  <si>
    <t>www.domusqueen.pt</t>
  </si>
  <si>
    <t>www.majordomus-mfo.com</t>
  </si>
  <si>
    <t>www.salesclarion.com</t>
  </si>
  <si>
    <t>https://www.nestready.co/</t>
  </si>
  <si>
    <t>http://www.woodbinemedicalcentre.com</t>
  </si>
  <si>
    <t>www.sphereishere.com</t>
  </si>
  <si>
    <t>http://lookbookhq.com/</t>
  </si>
  <si>
    <t>http://www.ignitium.com</t>
  </si>
  <si>
    <t>www.tirgan.ca</t>
  </si>
  <si>
    <t>http://www.icot.ca/site/</t>
  </si>
  <si>
    <t>www.yarasociety.com</t>
  </si>
  <si>
    <t>www.MantellaVP.com</t>
  </si>
  <si>
    <t>TheAssuredBoutique.com</t>
  </si>
  <si>
    <t>www.assuredlegal.com.au</t>
  </si>
  <si>
    <t>www.mackinnon-bruce.com</t>
  </si>
  <si>
    <t>www.assuredgroup.com</t>
  </si>
  <si>
    <t>http://www.InfinityPublishing.com</t>
  </si>
  <si>
    <t>www.kinsellalegal.com</t>
  </si>
  <si>
    <t>www.fmgengineering.com.au</t>
  </si>
  <si>
    <t>www.assuredprivacy.co.uk</t>
  </si>
  <si>
    <t>www.midwestequity.com</t>
  </si>
  <si>
    <t>http://www.assuredpps.com.au</t>
  </si>
  <si>
    <t>www.assuredbusinessconsulting.com</t>
  </si>
  <si>
    <t>www.forwardsearchconsulting.com</t>
  </si>
  <si>
    <t>www.hrboutique.eu</t>
  </si>
  <si>
    <t>www.singleton.com</t>
  </si>
  <si>
    <t>www.discoverholidays.ca</t>
  </si>
  <si>
    <t>www.corpag.com</t>
  </si>
  <si>
    <t>www.sis-exec.com</t>
  </si>
  <si>
    <t>www.celedinas.com</t>
  </si>
  <si>
    <t>www.itravel-vietnam.com</t>
  </si>
  <si>
    <t>www.586travel.com</t>
  </si>
  <si>
    <t>http://www.blueprintsys.com/</t>
  </si>
  <si>
    <t>www.blueprint-us.com/</t>
  </si>
  <si>
    <t>www.tsri.com</t>
  </si>
  <si>
    <t>www.blueprintinnovations.ca</t>
  </si>
  <si>
    <t>www.blueprintbusinesssystems.com</t>
  </si>
  <si>
    <t>www.leapsystems.com</t>
  </si>
  <si>
    <t>http://blueprintrf.com</t>
  </si>
  <si>
    <t>www.nvisia.com</t>
  </si>
  <si>
    <t>www.blueprintoneworld.com</t>
  </si>
  <si>
    <t>www.blueprintwebtech.com</t>
  </si>
  <si>
    <t>www.AXIAconsulting.net</t>
  </si>
  <si>
    <t>http://www.you-get.com</t>
  </si>
  <si>
    <t>http://blueprintsolutions.us</t>
  </si>
  <si>
    <t>www.mti-mobile.com</t>
  </si>
  <si>
    <t>http://www.puleng.co.za/</t>
  </si>
  <si>
    <t>http://www.technologyblueprint.co.uk/</t>
  </si>
  <si>
    <t>www.bourquelogistics.com</t>
  </si>
  <si>
    <t>http://www.tsri.com</t>
  </si>
  <si>
    <t>www.accountingblueprint.co.za</t>
  </si>
  <si>
    <t>www.getketty.com</t>
  </si>
  <si>
    <t>www.kettytinoco.com</t>
  </si>
  <si>
    <t>http://kettyvisionstravel.com</t>
  </si>
  <si>
    <t>www.kettysean.net</t>
  </si>
  <si>
    <t>http://kettyapparels.com</t>
  </si>
  <si>
    <t>http://fi.co</t>
  </si>
  <si>
    <t>http://fi.co/apply/warsaw</t>
  </si>
  <si>
    <t>https://fi.co/</t>
  </si>
  <si>
    <t>http://fi.co/?target=Helsinki</t>
  </si>
  <si>
    <t>http://fi.co/madrid</t>
  </si>
  <si>
    <t>https://fi.co/s/Yerevan</t>
  </si>
  <si>
    <t>https://fi.co/home</t>
  </si>
  <si>
    <t>https://founderinstitutetunisia.com/</t>
  </si>
  <si>
    <t>www.fi.co/join/jakarta</t>
  </si>
  <si>
    <t>www.fi.co</t>
  </si>
  <si>
    <t>www.noetic.org</t>
  </si>
  <si>
    <t>www.readingprograms.org</t>
  </si>
  <si>
    <t>www.ipeindia.org</t>
  </si>
  <si>
    <t>http://www.entergy.com</t>
  </si>
  <si>
    <t>www.fzu.cz</t>
  </si>
  <si>
    <t>www.opusrs.com</t>
  </si>
  <si>
    <t>https://www.beuth-hochschule.de/fsi</t>
  </si>
  <si>
    <t>www.founderpcb.com</t>
  </si>
  <si>
    <t>milkeninstitute.org</t>
  </si>
  <si>
    <t>https://kiite.ai</t>
  </si>
  <si>
    <t>synapsecapitalhumain.com</t>
  </si>
  <si>
    <t>www.freshii.com</t>
  </si>
  <si>
    <t>https://www.facebook.com/freshiiireland</t>
  </si>
  <si>
    <t>freshii.com</t>
  </si>
  <si>
    <t>www.thefreshiigroup.com.au</t>
  </si>
  <si>
    <t>www.phasenexthospitality.com</t>
  </si>
  <si>
    <t>www.foodtravelexperts.com/america</t>
  </si>
  <si>
    <t>www.freshii.com/nl</t>
  </si>
  <si>
    <t>www.applegreenstores.com</t>
  </si>
  <si>
    <t>www.bcdevelopment.com</t>
  </si>
  <si>
    <t>www.greenplatefoods.com</t>
  </si>
  <si>
    <t>www.fransmart.eu</t>
  </si>
  <si>
    <t>www.krupaconsulting.com</t>
  </si>
  <si>
    <t>www.purepages.ca</t>
  </si>
  <si>
    <t>http://www.payyourselfie.com/</t>
  </si>
  <si>
    <t>www.riverhillventures.com</t>
  </si>
  <si>
    <t>www.slabyandassociates.com</t>
  </si>
  <si>
    <t>www.pilogastudio.com</t>
  </si>
  <si>
    <t>http://techreadywomen.com/</t>
  </si>
  <si>
    <t>www.aztechfinders.com</t>
  </si>
  <si>
    <t>www.tech-collective.org</t>
  </si>
  <si>
    <t>http://www.toryburch.com</t>
  </si>
  <si>
    <t>www.rebeccaminkoff.com</t>
  </si>
  <si>
    <t>www.eventfulindia.com</t>
  </si>
  <si>
    <t>www.hr-finders.com</t>
  </si>
  <si>
    <t>www.womenstartuplab.com</t>
  </si>
  <si>
    <t>http://www.linamed.com/</t>
  </si>
  <si>
    <t>http://www.dough.com</t>
  </si>
  <si>
    <t>https://www.mcwt.org/</t>
  </si>
  <si>
    <t>http://www.elevacao.org</t>
  </si>
  <si>
    <t>http://gaialeadershipproject.com/</t>
  </si>
  <si>
    <t>http://www.prismatik.com.au</t>
  </si>
  <si>
    <t>www.smithbrownmarketing.com</t>
  </si>
  <si>
    <t>http://www.virtualassistantmums.com/</t>
  </si>
  <si>
    <t>www.DivasOuterwear.com</t>
  </si>
  <si>
    <t>www.fyodorgolan.co.uk</t>
  </si>
  <si>
    <t>www.nesisinc.com</t>
  </si>
  <si>
    <t>http://cloudmoves.tv</t>
  </si>
  <si>
    <t>www.purplearchventures.com</t>
  </si>
  <si>
    <t>www.reinventrealty.com</t>
  </si>
  <si>
    <t>www.navarik.com</t>
  </si>
  <si>
    <t>http://www.bentcircuit.com</t>
  </si>
  <si>
    <t>http://www.mailjet.com/</t>
  </si>
  <si>
    <t>https://www.alven.co</t>
  </si>
  <si>
    <t>https://www.efounders.co/</t>
  </si>
  <si>
    <t>www.actinic.co.uk</t>
  </si>
  <si>
    <t>http://www.lexik.fr</t>
  </si>
  <si>
    <t>http://thais-soft.com</t>
  </si>
  <si>
    <t>https://www.ftprod.fr</t>
  </si>
  <si>
    <t>https://www.guubie.com</t>
  </si>
  <si>
    <t>http://www.ccsearch.fr</t>
  </si>
  <si>
    <t>www.pablopicon.com</t>
  </si>
  <si>
    <t>www.strior.fr</t>
  </si>
  <si>
    <t>https://delipress.io</t>
  </si>
  <si>
    <t>http://www.canadalearningcode.ca</t>
  </si>
  <si>
    <t>https://code.ngo</t>
  </si>
  <si>
    <t>www.performanceandlearning.ca</t>
  </si>
  <si>
    <t>http://www.waterloo.ca/careers</t>
  </si>
  <si>
    <t>http://www.strategichsesystems.com</t>
  </si>
  <si>
    <t>https://gametime.co/</t>
  </si>
  <si>
    <t>http://www.hatchcanada.com</t>
  </si>
  <si>
    <t>www.blackbelt.hu</t>
  </si>
  <si>
    <t>www.thechicgeek.ca</t>
  </si>
  <si>
    <t>www.americantrainco.com</t>
  </si>
  <si>
    <t>www.dualcode.com</t>
  </si>
  <si>
    <t>www.avalancheassociation.ca</t>
  </si>
  <si>
    <t>www.primedata.ca</t>
  </si>
  <si>
    <t>https://www.claromentis.com</t>
  </si>
  <si>
    <t>www.infinitekm.com</t>
  </si>
  <si>
    <t>www.learningdisability.com</t>
  </si>
  <si>
    <t>http://www.infostroy-software.com/</t>
  </si>
  <si>
    <t>www.envirotech.edu.au</t>
  </si>
  <si>
    <t>http://www.eosweb.info/</t>
  </si>
  <si>
    <t>www.heartsafe.ca</t>
  </si>
  <si>
    <t>www.propertyportalaccelerators.com</t>
  </si>
  <si>
    <t>www.marketingargyll.co.uk</t>
  </si>
  <si>
    <t>www.argyllscott.com</t>
  </si>
  <si>
    <t>www.argylllc.com</t>
  </si>
  <si>
    <t>http://www.exploreargyll.co.uk/</t>
  </si>
  <si>
    <t>www.argyllsutherland.com</t>
  </si>
  <si>
    <t>http://www.argyllco.com</t>
  </si>
  <si>
    <t>http://www.argyll4sale.net</t>
  </si>
  <si>
    <t>http://www.oban.org.uk</t>
  </si>
  <si>
    <t>http://chitchat.scot</t>
  </si>
  <si>
    <t>http://www.costeffectivemarketing-scotland.co.uk/</t>
  </si>
  <si>
    <t>http://www.westcoastyachting.co.uk/</t>
  </si>
  <si>
    <t>www.billmcgowan.co.uk</t>
  </si>
  <si>
    <t>www.meetactionheroes.com</t>
  </si>
  <si>
    <t>www.actionheroes.pl</t>
  </si>
  <si>
    <t>www.twistactionheroes.com</t>
  </si>
  <si>
    <t>http://www.christianactionheroes.com/</t>
  </si>
  <si>
    <t>http://www.creativemornings.com/</t>
  </si>
  <si>
    <t>www.heroesheadquartersmartialarts.com</t>
  </si>
  <si>
    <t>www.heroesforce.com</t>
  </si>
  <si>
    <t>www.actionfornature.org</t>
  </si>
  <si>
    <t>www.actioncamheroes.com</t>
  </si>
  <si>
    <t>http://www.actionphasegames.com</t>
  </si>
  <si>
    <t>http://www.actionherofitnessinc.com</t>
  </si>
  <si>
    <t>tricyclestudios.com</t>
  </si>
  <si>
    <t>www.andactionentertainment.com</t>
  </si>
  <si>
    <t>www.ocfair.com</t>
  </si>
  <si>
    <t>https://www.heroes4action.co.za</t>
  </si>
  <si>
    <t>www.heroes.uk.net</t>
  </si>
  <si>
    <t>www.heroesathletic.com</t>
  </si>
  <si>
    <t>http://www.legoland.my</t>
  </si>
  <si>
    <t>http://heroesbeacon.com</t>
  </si>
  <si>
    <t>HeroesFightingHunger.org</t>
  </si>
  <si>
    <t>www.gsnh.com</t>
  </si>
  <si>
    <t>www.tfnrealty.com</t>
  </si>
  <si>
    <t>www.healthtap.com</t>
  </si>
  <si>
    <t>www.mdv.com</t>
  </si>
  <si>
    <t>https://www.cnsnevada.com/</t>
  </si>
  <si>
    <t>http://vaydamedicalweightloss.com</t>
  </si>
  <si>
    <t>bembi.healthcare</t>
  </si>
  <si>
    <t>www.xingrong.cn</t>
  </si>
  <si>
    <t>www.orangebazooka.com</t>
  </si>
  <si>
    <t>http://www.vidoyen.com/</t>
  </si>
  <si>
    <t>https://www.kitchenmate.com</t>
  </si>
  <si>
    <t>http://www.portalgrup.com</t>
  </si>
  <si>
    <t>http://orquideatech.com</t>
  </si>
  <si>
    <t>https://dribbble.com/wearegorilla</t>
  </si>
  <si>
    <t>www.what2do.nu</t>
  </si>
  <si>
    <t>https://www.tradegecko.com/</t>
  </si>
  <si>
    <t>www.nsi.vc</t>
  </si>
  <si>
    <t>simple-task.com</t>
  </si>
  <si>
    <t>https://www.starshipit.com</t>
  </si>
  <si>
    <t>www.nlv.com.ph</t>
  </si>
  <si>
    <t>www.ohdigital.eu</t>
  </si>
  <si>
    <t>www.solveus.co.nz</t>
  </si>
  <si>
    <t>www.theinventoryguys.com.au</t>
  </si>
  <si>
    <t>www.uptodatebooks.com</t>
  </si>
  <si>
    <t>https://inventory-planner.com</t>
  </si>
  <si>
    <t>www.marsdd.com</t>
  </si>
  <si>
    <t>www.marsinnovation.com</t>
  </si>
  <si>
    <t>http://www.oicr.on.ca</t>
  </si>
  <si>
    <t>www.bresotec.com</t>
  </si>
  <si>
    <t>www.anchorshoring.com</t>
  </si>
  <si>
    <t>www.highlandtherapeutics.com</t>
  </si>
  <si>
    <t>www.sigeneration.ca</t>
  </si>
  <si>
    <t>www.triphaseco.com</t>
  </si>
  <si>
    <t>www.svx.ca</t>
  </si>
  <si>
    <t>www.mrcglobal.org</t>
  </si>
  <si>
    <t>http://communihelp.ca</t>
  </si>
  <si>
    <t>https://www.flyeasy.co</t>
  </si>
  <si>
    <t>qidni.com</t>
  </si>
  <si>
    <t>www.bluelinebio.com</t>
  </si>
  <si>
    <t>www.cinemars.ca</t>
  </si>
  <si>
    <t>http://www.iton.ca</t>
  </si>
  <si>
    <t>www.interaccess.org</t>
  </si>
  <si>
    <t>https://angel.co/campusu-1/recruiting/listings</t>
  </si>
  <si>
    <t>www.feminuity.org</t>
  </si>
  <si>
    <t>http://futureofnuclear.com</t>
  </si>
  <si>
    <t>www.thatfranchisegroup.com</t>
  </si>
  <si>
    <t>http://unitedfranchisegroup.com/</t>
  </si>
  <si>
    <t>www.franchisedynamics.net</t>
  </si>
  <si>
    <t>www.franchiseindia.in</t>
  </si>
  <si>
    <t>http://www.franchisedevelopmentgroup.com/</t>
  </si>
  <si>
    <t>http://www.franserv.com</t>
  </si>
  <si>
    <t>http://www.franchisemarketingsystems.com</t>
  </si>
  <si>
    <t>www.franchisegroup.se</t>
  </si>
  <si>
    <t>http://www.alshaya.com/</t>
  </si>
  <si>
    <t>www.cit.com</t>
  </si>
  <si>
    <t>www.azadea.com</t>
  </si>
  <si>
    <t>www.franchisefundinggroup.com</t>
  </si>
  <si>
    <t>http://www.shopriteholdings.co.za</t>
  </si>
  <si>
    <t>http://www.dunkinbrands.com</t>
  </si>
  <si>
    <t>www.crateandbarrel.com</t>
  </si>
  <si>
    <t>www.pradagroup.com</t>
  </si>
  <si>
    <t>http://www.unicreditgroup.eu</t>
  </si>
  <si>
    <t>www.emiratesnbd.com</t>
  </si>
  <si>
    <t>http://www.dwyergroup.com</t>
  </si>
  <si>
    <t>http://www.maybank.com</t>
  </si>
  <si>
    <t>http://studios.disneycareers.com/</t>
  </si>
  <si>
    <t>http://www.warnerbros.com/</t>
  </si>
  <si>
    <t>https://www.bankofamerica.com</t>
  </si>
  <si>
    <t>http://www.timeinc.com</t>
  </si>
  <si>
    <t>www.foxcareers.com</t>
  </si>
  <si>
    <t>http://www.waltdisneyworld.jobs</t>
  </si>
  <si>
    <t>https://www.thehartford.com</t>
  </si>
  <si>
    <t>careers.unitedhealthgroup.com</t>
  </si>
  <si>
    <t>http://www.cisco.com</t>
  </si>
  <si>
    <t>http://www.disneyabctv.com/</t>
  </si>
  <si>
    <t>http://www.aetna.com</t>
  </si>
  <si>
    <t>www.maxlifeinsurance.com</t>
  </si>
  <si>
    <t>www.LincolnFinancial.com</t>
  </si>
  <si>
    <t>www.unum.com</t>
  </si>
  <si>
    <t>www.aig.com</t>
  </si>
  <si>
    <t>www.honeywell.com</t>
  </si>
  <si>
    <t>http://www.Guardianlife.com</t>
  </si>
  <si>
    <t>https://www.paychex.com/</t>
  </si>
  <si>
    <t>http://www.usaajobs.com</t>
  </si>
  <si>
    <t>http://express-scripts.com/corporate</t>
  </si>
  <si>
    <t>substack.com</t>
  </si>
  <si>
    <t>ThisSpaceWorks.com</t>
  </si>
  <si>
    <t>www.spaceworksconsulting.co.uk</t>
  </si>
  <si>
    <t>www.SpaceWorksFengShui.com</t>
  </si>
  <si>
    <t>http://www.sac.gov.in/</t>
  </si>
  <si>
    <t>http://www.space-design.co</t>
  </si>
  <si>
    <t>http://www.ScientificAmerican.com</t>
  </si>
  <si>
    <t>www.altran.com</t>
  </si>
  <si>
    <t>http://meraki.cisco.com</t>
  </si>
  <si>
    <t>http://www.saxen.com</t>
  </si>
  <si>
    <t>www.cosstores.com</t>
  </si>
  <si>
    <t>http://www.cybage.com</t>
  </si>
  <si>
    <t>http://prefabuae.com</t>
  </si>
  <si>
    <t>www.convene.com</t>
  </si>
  <si>
    <t>www.1100architect.com</t>
  </si>
  <si>
    <t>http://www.stfc.ac.uk/</t>
  </si>
  <si>
    <t>http://www.worksprogressseattle.com/</t>
  </si>
  <si>
    <t>www.artcurial.com</t>
  </si>
  <si>
    <t>www.hamiltonbright.com</t>
  </si>
  <si>
    <t>www.moneykey.com</t>
  </si>
  <si>
    <t>https://www.moneykey.com/</t>
  </si>
  <si>
    <t>www.mapleleafangels.com</t>
  </si>
  <si>
    <t>www.mla48.com</t>
  </si>
  <si>
    <t>www.rightrecruit.ca</t>
  </si>
  <si>
    <t>www.rightrecruitjobs.com</t>
  </si>
  <si>
    <t>vectorinstitute.ai</t>
  </si>
  <si>
    <t>http://vectorinstitute.cf</t>
  </si>
  <si>
    <t>http://www.statistics.com</t>
  </si>
  <si>
    <t>http://vectorindia.org</t>
  </si>
  <si>
    <t>http://www.vector.edu.jm/</t>
  </si>
  <si>
    <t>http://ookadoodle.com</t>
  </si>
  <si>
    <t>https://www.vector-ec.com.au/</t>
  </si>
  <si>
    <t>www.studiozung.com</t>
  </si>
  <si>
    <t>www.icmr.nic.in</t>
  </si>
  <si>
    <t>http://globalhealth.nd.edu/</t>
  </si>
  <si>
    <t>http://www.jessicablackford.com</t>
  </si>
  <si>
    <t>www.ibspan.waw.pl</t>
  </si>
  <si>
    <t>https://www.clippingpathsource.com/</t>
  </si>
  <si>
    <t>www.easycare.org.in</t>
  </si>
  <si>
    <t>https://www.clippingpathadroit.com/</t>
  </si>
  <si>
    <t>Education</t>
  </si>
  <si>
    <t>http://www.killmosquito.org</t>
  </si>
  <si>
    <t>www.megabank.net</t>
  </si>
  <si>
    <t>http://www.cobwebsdesign.com/</t>
  </si>
  <si>
    <t>http://iimsa-ac-in.webs.com/about-iims</t>
  </si>
  <si>
    <t>www.aziembadesign.com</t>
  </si>
  <si>
    <t>http://www.nectarconsulting.com/</t>
  </si>
  <si>
    <t>http://www.nectar-solutions.com</t>
  </si>
  <si>
    <t>www.nectarandpulse.com</t>
  </si>
  <si>
    <t>www.nectarbridge.com</t>
  </si>
  <si>
    <t>www.nectargroup.co.nz</t>
  </si>
  <si>
    <t>www.nectarofthegods.ru</t>
  </si>
  <si>
    <t>www.asknectar.com</t>
  </si>
  <si>
    <t>http://www.nectarconsulting.com.br/</t>
  </si>
  <si>
    <t>http://www.i-2-c.co.uk/</t>
  </si>
  <si>
    <t>http://www.nectar-it.com</t>
  </si>
  <si>
    <t>www.nectardigital.com</t>
  </si>
  <si>
    <t>http://fortysevenmedia.com</t>
  </si>
  <si>
    <t>www.socialnectar.net</t>
  </si>
  <si>
    <t>http://www.opticnectar.com</t>
  </si>
  <si>
    <t>http://www.newnectar.com</t>
  </si>
  <si>
    <t>happier.sg</t>
  </si>
  <si>
    <t>www.clevernectar.com</t>
  </si>
  <si>
    <t>www.lebureaudivin.fr</t>
  </si>
  <si>
    <t>www.speciffix.com</t>
  </si>
  <si>
    <t>http://www.pearllemon.com/</t>
  </si>
  <si>
    <t>www.seaspiritdivingtaormina.it</t>
  </si>
  <si>
    <t>www.missingingredient.net</t>
  </si>
  <si>
    <t>www.shreeinter.com</t>
  </si>
  <si>
    <t>http://upsidefoundation.ca</t>
  </si>
  <si>
    <t>www.upsidesoft.com</t>
  </si>
  <si>
    <t>http://unwrapit.ca</t>
  </si>
  <si>
    <t>www.getspiffy.com</t>
  </si>
  <si>
    <t>http://www.Spiffy.la</t>
  </si>
  <si>
    <t>www.withspiffy.com/restaurants</t>
  </si>
  <si>
    <t>www.madebyspiffy.com</t>
  </si>
  <si>
    <t>www.spiffypictures.com</t>
  </si>
  <si>
    <t>www.cujo.com</t>
  </si>
  <si>
    <t>www.spiffyventures.com</t>
  </si>
  <si>
    <t>www.spiffyindy.com</t>
  </si>
  <si>
    <t>https://www.spiffyit.com</t>
  </si>
  <si>
    <t>http://spiffystuff.com</t>
  </si>
  <si>
    <t>www.canberracorp.com</t>
  </si>
  <si>
    <t>www.spiffydog.com</t>
  </si>
  <si>
    <t>www.spiffyprocleaning.com</t>
  </si>
  <si>
    <t>http://www.spiffyspeak.com</t>
  </si>
  <si>
    <t>http://spiffylivingvegas.com</t>
  </si>
  <si>
    <t>spiffy.technology</t>
  </si>
  <si>
    <t>http://www.spiffystores.com/</t>
  </si>
  <si>
    <t>www.hotelirvine.com</t>
  </si>
  <si>
    <t>https://alkemi.ai</t>
  </si>
  <si>
    <t>www.alkemi.com.co</t>
  </si>
  <si>
    <t>alkemi.be</t>
  </si>
  <si>
    <t>WWW.alkemi.es</t>
  </si>
  <si>
    <t>www.alkemient.com</t>
  </si>
  <si>
    <t>www.decoralkemi.com</t>
  </si>
  <si>
    <t>www.alkemiapparel.com</t>
  </si>
  <si>
    <t>www.alkemi-llc.com</t>
  </si>
  <si>
    <t>www.alkemi-it.com</t>
  </si>
  <si>
    <t>http://alkemimetalfinishing.co.uk</t>
  </si>
  <si>
    <t>alkemisalon.com.au</t>
  </si>
  <si>
    <t>www.studioalkemi.com</t>
  </si>
  <si>
    <t>www.terrafirmasurfaces.com</t>
  </si>
  <si>
    <t>http://www.hawaiikitchenandbath.com</t>
  </si>
  <si>
    <t>www.ShiftPosts.com</t>
  </si>
  <si>
    <t>ellisclarke.com</t>
  </si>
  <si>
    <t>https://www.mastermind-adventures.com/</t>
  </si>
  <si>
    <t>mastermindadventures.com</t>
  </si>
  <si>
    <t>http://www.bhutanvisitors.com</t>
  </si>
  <si>
    <t>http://masterkeyexperience.com</t>
  </si>
  <si>
    <t>www.tgtmastermind.com</t>
  </si>
  <si>
    <t>www.myavataradventures.com</t>
  </si>
  <si>
    <t>www.topspeakerevents.com</t>
  </si>
  <si>
    <t>http://Luminous4D.com/</t>
  </si>
  <si>
    <t>http://www.aiamossmarketing.com/</t>
  </si>
  <si>
    <t>http://www.newlifestylesecrets.com/</t>
  </si>
  <si>
    <t>www.slayyourgreatnessacademy.com</t>
  </si>
  <si>
    <t>http://SecretSauceSociety</t>
  </si>
  <si>
    <t>www.peterszabo.co</t>
  </si>
  <si>
    <t>http://www.repable.com</t>
  </si>
  <si>
    <t>http://www.nextlevelgames.com</t>
  </si>
  <si>
    <t>http://ingeniumcanada.org</t>
  </si>
  <si>
    <t>http://www.innovation.ca</t>
  </si>
  <si>
    <t>www.canadagames.ca</t>
  </si>
  <si>
    <t>www.nextmodels.ca</t>
  </si>
  <si>
    <t>http://www.shawinc.com</t>
  </si>
  <si>
    <t>http://www.vectormarketing.com</t>
  </si>
  <si>
    <t>www.weareTNBT.com</t>
  </si>
  <si>
    <t>www.eshipper.com</t>
  </si>
  <si>
    <t>http://www.newpenn.com</t>
  </si>
  <si>
    <t>www.cigniti.com</t>
  </si>
  <si>
    <t>www.angoss.com</t>
  </si>
  <si>
    <t>http://www.mccann.ca</t>
  </si>
  <si>
    <t>www.nextedgecapital.com</t>
  </si>
  <si>
    <t>www.canadacareercounselling.com</t>
  </si>
  <si>
    <t>http://www.jackinthebox.com</t>
  </si>
  <si>
    <t>Hollandregional.com</t>
  </si>
  <si>
    <t>http://dmz.ryerson.ca/</t>
  </si>
  <si>
    <t>www.dmz.com.gt</t>
  </si>
  <si>
    <t>www.dmzbilisim.com</t>
  </si>
  <si>
    <t>www.DMZBuilders.com</t>
  </si>
  <si>
    <t>www.dmz-it.nl</t>
  </si>
  <si>
    <t>www.DMZNetworks.com</t>
  </si>
  <si>
    <t>www.dmzit.com</t>
  </si>
  <si>
    <t>http://www.dmz-music.com/</t>
  </si>
  <si>
    <t>www.DMZphotography.com</t>
  </si>
  <si>
    <t>www.dmzcreativedesigns.com</t>
  </si>
  <si>
    <t>www.dmzdigital.com</t>
  </si>
  <si>
    <t>http://dmzpb.com/</t>
  </si>
  <si>
    <t>www.dmzstrategic.com.au</t>
  </si>
  <si>
    <t>www.dmzinteractive.com</t>
  </si>
  <si>
    <t>http://dmzsolutions.com</t>
  </si>
  <si>
    <t>http://dmztactical.com</t>
  </si>
  <si>
    <t>http://dmzforum.org</t>
  </si>
  <si>
    <t>http://www.luminari.ai</t>
  </si>
  <si>
    <t>http://internationalprewedding.com</t>
  </si>
  <si>
    <t>www.luminaricapital.com</t>
  </si>
  <si>
    <t>http://www.luminari.org</t>
  </si>
  <si>
    <t>www.luminari.net.br</t>
  </si>
  <si>
    <t>http://www.luminari.cl</t>
  </si>
  <si>
    <t>luminariiluminacao.com.br</t>
  </si>
  <si>
    <t>luanaluminari.com</t>
  </si>
  <si>
    <t>http://corporate.pluto.tv</t>
  </si>
  <si>
    <t>www.youtube.com</t>
  </si>
  <si>
    <t>www.illuxtron.it</t>
  </si>
  <si>
    <t>www.creative-project.it</t>
  </si>
  <si>
    <t>http://branchcreativenetwork.com</t>
  </si>
  <si>
    <t>www.usbank.com</t>
  </si>
  <si>
    <t>http://branchbusinessservices.net/home.html</t>
  </si>
  <si>
    <t>www.thenovogroup.com</t>
  </si>
  <si>
    <t>www.factsfitness.com</t>
  </si>
  <si>
    <t>www.metroonelpsg.com</t>
  </si>
  <si>
    <t>www.ebenchmarkers.com</t>
  </si>
  <si>
    <t>www.branchserv.com</t>
  </si>
  <si>
    <t>www.vadaro.com</t>
  </si>
  <si>
    <t>www.memsindia.com</t>
  </si>
  <si>
    <t>www.pi-ei.com</t>
  </si>
  <si>
    <t>www.trendpoint.com</t>
  </si>
  <si>
    <t>iiwengr.com</t>
  </si>
  <si>
    <t>www.thornrun.com</t>
  </si>
  <si>
    <t>www.alberoMED.com</t>
  </si>
  <si>
    <t>https://www.enhansoft.com/</t>
  </si>
  <si>
    <t>www.gowithnorthstar.com</t>
  </si>
  <si>
    <t>http://www.SHIFTinteractive.info/</t>
  </si>
  <si>
    <t>diamondandbranch.com</t>
  </si>
  <si>
    <t>www.profittrendpartners.com</t>
  </si>
  <si>
    <t>http://www.TechToronto.org</t>
  </si>
  <si>
    <t>salesto.org</t>
  </si>
  <si>
    <t>www.jnper.com</t>
  </si>
  <si>
    <t>www.ejuniper.com</t>
  </si>
  <si>
    <t>http://www.juniper.net</t>
  </si>
  <si>
    <t>www.juniperpharma.com</t>
  </si>
  <si>
    <t>http://www.juniperparktbwa.com</t>
  </si>
  <si>
    <t>www.junipersys.com</t>
  </si>
  <si>
    <t>http://www.juniperpharma.com/pharma-services/</t>
  </si>
  <si>
    <t>http://www.juniperengg.com/</t>
  </si>
  <si>
    <t>http://www.juniperresearch.com</t>
  </si>
  <si>
    <t>http://www.juniperjones.tv</t>
  </si>
  <si>
    <t>www.juniper.org.au</t>
  </si>
  <si>
    <t>junipersquare.com</t>
  </si>
  <si>
    <t>http://www.junipercommunities.com</t>
  </si>
  <si>
    <t>juniperunmanned.com</t>
  </si>
  <si>
    <t>http://mumbai.grand.hyatt.com/hyatt/hotels/index.jsp?src=agn_tc_hic_lk_google_lbl_mumgh</t>
  </si>
  <si>
    <t>www.juniperpublishers.com</t>
  </si>
  <si>
    <t>www.junipertraining.co.uk</t>
  </si>
  <si>
    <t>www.junipernetworks.com.br</t>
  </si>
  <si>
    <t>www.juniper-design.com</t>
  </si>
  <si>
    <t>www.JuniperLandscaping.com</t>
  </si>
  <si>
    <t>www.creativeiv.ca</t>
  </si>
  <si>
    <t>http://creativecorporatesolutions.com.au</t>
  </si>
  <si>
    <t>http://paragontechdev.com/</t>
  </si>
  <si>
    <t>www.mcgconsultinggroup.com</t>
  </si>
  <si>
    <t>http://systemseast.com/</t>
  </si>
  <si>
    <t>www.etcc.com</t>
  </si>
  <si>
    <t>http://www.integral.com</t>
  </si>
  <si>
    <t>www.dimts.in</t>
  </si>
  <si>
    <t>http://www.cointechs.com</t>
  </si>
  <si>
    <t>www.itcbd.com</t>
  </si>
  <si>
    <t>http://www.orpak.com</t>
  </si>
  <si>
    <t>www.epicentertechnology.com</t>
  </si>
  <si>
    <t>sivermont.com</t>
  </si>
  <si>
    <t>www.uts.an</t>
  </si>
  <si>
    <t>www.questpaymentsystems.com</t>
  </si>
  <si>
    <t>www.bilyoner.com</t>
  </si>
  <si>
    <t>axentisgroup.com</t>
  </si>
  <si>
    <t>www.portware.com</t>
  </si>
  <si>
    <t>http://www.alcoa.com/firth_rixson/default.asp</t>
  </si>
  <si>
    <t>www.ipcommerce.com</t>
  </si>
  <si>
    <t>www.vestianglobal.com</t>
  </si>
  <si>
    <t>www.dtiibs.com</t>
  </si>
  <si>
    <t>http://www.idtvision.com</t>
  </si>
  <si>
    <t>www.salfo.gr</t>
  </si>
  <si>
    <t>http://www.google.com</t>
  </si>
  <si>
    <t>http://gdgtc.com</t>
  </si>
  <si>
    <t>http://www.page1google.co.uk</t>
  </si>
  <si>
    <t>http://www.google-account-managers.co.uk/</t>
  </si>
  <si>
    <t>www.googleplusdaily.com</t>
  </si>
  <si>
    <t>www.titanaerospace.us</t>
  </si>
  <si>
    <t>www.businessphotostayside.co.uk</t>
  </si>
  <si>
    <t>www.googleup.me</t>
  </si>
  <si>
    <t>http://www.google.es/activate</t>
  </si>
  <si>
    <t>https://cloud.google.com/certification/</t>
  </si>
  <si>
    <t>www.360spin.com</t>
  </si>
  <si>
    <t>http://www.ManchesterBusinessPhotos.co.uk</t>
  </si>
  <si>
    <t>http://www.google-adwords-certified.com</t>
  </si>
  <si>
    <t>GoogleWebsiteAnalytics.com</t>
  </si>
  <si>
    <t>developers.google.com</t>
  </si>
  <si>
    <t>https://events.withgoogle.com/mobile-academy-general/</t>
  </si>
  <si>
    <t>gdgkarachi.com</t>
  </si>
  <si>
    <t>mycapitalcorner.com</t>
  </si>
  <si>
    <t>http://www.uman360.com</t>
  </si>
  <si>
    <t>www.AppleLtd.com</t>
  </si>
  <si>
    <t>http://www.envisiontherapies.net</t>
  </si>
  <si>
    <t>www.remax.com.tr/olusum</t>
  </si>
  <si>
    <t>www.siredmondgin.com</t>
  </si>
  <si>
    <t>urbansproutmarketing.com</t>
  </si>
  <si>
    <t>www.urban-sprout.com</t>
  </si>
  <si>
    <t>www.pushmodelsny.com</t>
  </si>
  <si>
    <t>www.verticalscope.com</t>
  </si>
  <si>
    <t>http://www.torstar.com/</t>
  </si>
  <si>
    <t>www.verticalscope.com.au</t>
  </si>
  <si>
    <t>www.topify.com</t>
  </si>
  <si>
    <t>www.SecondMedia.com</t>
  </si>
  <si>
    <t>http://www.universalavenue.com</t>
  </si>
  <si>
    <t>http://www.lyst.com/careers/</t>
  </si>
  <si>
    <t>www.cimbthai.com/CIMB/en</t>
  </si>
  <si>
    <t>www.thediamondagency.com</t>
  </si>
  <si>
    <t>www.solarentertainmentcorp.com</t>
  </si>
  <si>
    <t>www.avenueeventgroup.com</t>
  </si>
  <si>
    <t>http://www.avenuek.com</t>
  </si>
  <si>
    <t>http://www.avenuedesign.co.uk</t>
  </si>
  <si>
    <t>www.universalfundraising.org</t>
  </si>
  <si>
    <t>http://www.universalsole.com/</t>
  </si>
  <si>
    <t>http://www.universetowingny.com/</t>
  </si>
  <si>
    <t>www.ume-world.com</t>
  </si>
  <si>
    <t>www.stellarhead.com</t>
  </si>
  <si>
    <t>www.promojam.com</t>
  </si>
  <si>
    <t>http://jazzpublicity.com/</t>
  </si>
  <si>
    <t>http://inesdelafressange.fr/fr/</t>
  </si>
  <si>
    <t>www.inspireindiafs.com</t>
  </si>
  <si>
    <t>http://www.industry-works.com</t>
  </si>
  <si>
    <t>www.tolafinancial.com</t>
  </si>
  <si>
    <t>http://www.vacschool.org/</t>
  </si>
  <si>
    <t>http://www.brokerlift.com</t>
  </si>
  <si>
    <t>http://www.kount.com</t>
  </si>
  <si>
    <t>www.kkount.com</t>
  </si>
  <si>
    <t>www.firstatlanticcommerce.com</t>
  </si>
  <si>
    <t>www.bcrcallcenter.com.br</t>
  </si>
  <si>
    <t>www.how2pay.de</t>
  </si>
  <si>
    <t>http://www.kidskountpublishing.com/</t>
  </si>
  <si>
    <t>http://www.kidzkount.com/</t>
  </si>
  <si>
    <t>http://makeitkount.com</t>
  </si>
  <si>
    <t>www.ask4csr.com</t>
  </si>
  <si>
    <t>www.hunt.it</t>
  </si>
  <si>
    <t>http://www.mobiointeractive.com</t>
  </si>
  <si>
    <t>www.purecreative.co.za</t>
  </si>
  <si>
    <t>http://freeholdings.net/</t>
  </si>
  <si>
    <t>http://www.beyondluxury.com</t>
  </si>
  <si>
    <t>www.toursforyou.pt</t>
  </si>
  <si>
    <t>www.tabacon.com</t>
  </si>
  <si>
    <t>www.DoubleCrossVodka.com</t>
  </si>
  <si>
    <t>www.fajomagazine.com</t>
  </si>
  <si>
    <t>www.newjetsetters.com</t>
  </si>
  <si>
    <t>www.rasktravel.com</t>
  </si>
  <si>
    <t>www.manifestes.fr</t>
  </si>
  <si>
    <t>www.nubonau.com</t>
  </si>
  <si>
    <t>www.simplymedia-group.com</t>
  </si>
  <si>
    <t>www.ll2.in</t>
  </si>
  <si>
    <t>www.oobmag.com</t>
  </si>
  <si>
    <t>https://theperfectv.com</t>
  </si>
  <si>
    <t>www.eliteskincare.com</t>
  </si>
  <si>
    <t>http://www.marilynmiglin.com</t>
  </si>
  <si>
    <t>http://www.whiteweddingmagazine.co.uk</t>
  </si>
  <si>
    <t>www.MCarto.com</t>
  </si>
  <si>
    <t>www.guelphhumber.ca</t>
  </si>
  <si>
    <t>http://ignitestudentlife.com/</t>
  </si>
  <si>
    <t>www.decaugh.ca</t>
  </si>
  <si>
    <t>www.ghsaweb.com</t>
  </si>
  <si>
    <t>https://www.facebook.com/GHAccountingCouncil/</t>
  </si>
  <si>
    <t>www.guhu.ca</t>
  </si>
  <si>
    <t>http://www.KatEyeImaging.com</t>
  </si>
  <si>
    <t>www.kendrabesterdesign.com</t>
  </si>
  <si>
    <t>www.keyfocusphotography.com</t>
  </si>
  <si>
    <t>http://www.nvuslife.com/</t>
  </si>
  <si>
    <t>www.flawlessdesign.ca</t>
  </si>
  <si>
    <t>www.selltextbooks.ca</t>
  </si>
  <si>
    <t>kimgraham.ca</t>
  </si>
  <si>
    <t>www.fieldplus.com</t>
  </si>
  <si>
    <t>www.atu.de</t>
  </si>
  <si>
    <t>www.vorwerk.com</t>
  </si>
  <si>
    <t>http://www.kginternational.com</t>
  </si>
  <si>
    <t>www.chronopost.fr</t>
  </si>
  <si>
    <t>www.kga.co.za</t>
  </si>
  <si>
    <t>www.kg-legal.pl</t>
  </si>
  <si>
    <t>www.butagaz.fr</t>
  </si>
  <si>
    <t>http://www.kga.fr</t>
  </si>
  <si>
    <t>www.kgventures.com</t>
  </si>
  <si>
    <t>www.jayinst.com</t>
  </si>
  <si>
    <t>www.layher.pe</t>
  </si>
  <si>
    <t>www.ap-industriemontage.de</t>
  </si>
  <si>
    <t>https://www.team-con.de/</t>
  </si>
  <si>
    <t>http://www.awbarth.at</t>
  </si>
  <si>
    <t>http://www.feuer-rauchschutz.de</t>
  </si>
  <si>
    <t>www.makita.be</t>
  </si>
  <si>
    <t>http://www.staplerzentrum-leipzig.de</t>
  </si>
  <si>
    <t>www.kgreer.com</t>
  </si>
  <si>
    <t>www.omersventures.com</t>
  </si>
  <si>
    <t>www.omers.com</t>
  </si>
  <si>
    <t>http://www.choosemuse.com</t>
  </si>
  <si>
    <t>www.getjobber.com</t>
  </si>
  <si>
    <t>www.edgenda.com</t>
  </si>
  <si>
    <t>www.box.com</t>
  </si>
  <si>
    <t>boxhill.edu.au</t>
  </si>
  <si>
    <t>www.boxinsurance.com</t>
  </si>
  <si>
    <t>http://www.box1824.com</t>
  </si>
  <si>
    <t>www.box.org</t>
  </si>
  <si>
    <t>www.boxondemand.com</t>
  </si>
  <si>
    <t>www.bxstudios.com</t>
  </si>
  <si>
    <t>http://www.boxoptions.com</t>
  </si>
  <si>
    <t>http://boxbros.com/</t>
  </si>
  <si>
    <t>www.boxstudios.com</t>
  </si>
  <si>
    <t>www.boxuk.com</t>
  </si>
  <si>
    <t>http://www.boxtechnologies.com/</t>
  </si>
  <si>
    <t>www.bxclvr.com</t>
  </si>
  <si>
    <t>www.boxplus.com</t>
  </si>
  <si>
    <t>http://www.boxhill.edu.au</t>
  </si>
  <si>
    <t>www.boxhomeloans.com</t>
  </si>
  <si>
    <t>http://boxitsoftware.dk/</t>
  </si>
  <si>
    <t>www.boxit.co.uk</t>
  </si>
  <si>
    <t>http://www.boxinteriordesign.com/</t>
  </si>
  <si>
    <t>www.boxcharnock.co.uk</t>
  </si>
  <si>
    <t>www.manchesterlanguageschool.co.uk</t>
  </si>
  <si>
    <t>www.discoveryourtruecourse.com</t>
  </si>
  <si>
    <t>olifantit.com</t>
  </si>
  <si>
    <t>http://duca.com/</t>
  </si>
  <si>
    <t>www.contactldi.com</t>
  </si>
  <si>
    <t>www.strauss.ca</t>
  </si>
  <si>
    <t>http://www.akingump.com</t>
  </si>
  <si>
    <t>http://www.strauss-milligan.com</t>
  </si>
  <si>
    <t>www.pedinol.com</t>
  </si>
  <si>
    <t>www.imaginefranchise.com</t>
  </si>
  <si>
    <t>www.abileneproject.com</t>
  </si>
  <si>
    <t>www.orchestraoftheswan.org</t>
  </si>
  <si>
    <t>www.fcaaids.org/</t>
  </si>
  <si>
    <t>http://morladesign.com</t>
  </si>
  <si>
    <t>www.pb-coach.com</t>
  </si>
  <si>
    <t>https://www.scu.edu/business/retail-management-institute/</t>
  </si>
  <si>
    <t>www.habar.ro</t>
  </si>
  <si>
    <t>www.yzer.com.sg</t>
  </si>
  <si>
    <t>www.leaders247.com</t>
  </si>
  <si>
    <t>www.insidetrack.uk.com</t>
  </si>
  <si>
    <t>http://lifecycleleadership.org</t>
  </si>
  <si>
    <t>www.conceptagency.com</t>
  </si>
  <si>
    <t>http://www.personal-evolution.com.au/</t>
  </si>
  <si>
    <t>http://www.purposesync.com</t>
  </si>
  <si>
    <t>http://hoodzi.ca</t>
  </si>
  <si>
    <t>www.deshretcapital.com</t>
  </si>
  <si>
    <t>http://cinchy.co</t>
  </si>
  <si>
    <t>www.socialfounder.net</t>
  </si>
  <si>
    <t>https://www.socialbeat.in</t>
  </si>
  <si>
    <t>www.social.one</t>
  </si>
  <si>
    <t>https://www.vengreso.com</t>
  </si>
  <si>
    <t>www.icchoice.com</t>
  </si>
  <si>
    <t>www.socialallyusa.com</t>
  </si>
  <si>
    <t>https://www.socialworkhelper.com</t>
  </si>
  <si>
    <t>www.socialsurveys.co.za</t>
  </si>
  <si>
    <t>www.socialinterestgroup.org.uk</t>
  </si>
  <si>
    <t>http://corporate.oriflame.com/career/</t>
  </si>
  <si>
    <t>http://www.thesocialworkplace.com</t>
  </si>
  <si>
    <t>SocialButterfly.Marketing</t>
  </si>
  <si>
    <t>http://www.sociallightinc.com</t>
  </si>
  <si>
    <t>www.SocialButterflyCLT.com</t>
  </si>
  <si>
    <t>http://www.socialmediaslant.com</t>
  </si>
  <si>
    <t>www.socialgrooves.com</t>
  </si>
  <si>
    <t>http://SocialTraffic.biz</t>
  </si>
  <si>
    <t>http://www.golfchannel.com/</t>
  </si>
  <si>
    <t>www.smartup.ir</t>
  </si>
  <si>
    <t>www.SmartUpGroup.com</t>
  </si>
  <si>
    <t>www.socialicity.ca</t>
  </si>
  <si>
    <t>www.socialicity.co.uk</t>
  </si>
  <si>
    <t>www.northhillgroup.com</t>
  </si>
  <si>
    <t>www.empirecommunities.com</t>
  </si>
  <si>
    <t>www.empireusallc.com</t>
  </si>
  <si>
    <t>www.esbna.com</t>
  </si>
  <si>
    <t>www.empirehealthfoundation.org</t>
  </si>
  <si>
    <t>www.simsmm.com</t>
  </si>
  <si>
    <t>http://www.unishivaji.ac.in/</t>
  </si>
  <si>
    <t>www.District196.org</t>
  </si>
  <si>
    <t>socc.edu</t>
  </si>
  <si>
    <t>www.CityofRC.us</t>
  </si>
  <si>
    <t>http://www.kpcc.org/</t>
  </si>
  <si>
    <t>www.caesars.co.uk</t>
  </si>
  <si>
    <t>http://www.empirerestoration.com/</t>
  </si>
  <si>
    <t>www.valverde.edu</t>
  </si>
  <si>
    <t>www.ElizabethHospice.org</t>
  </si>
  <si>
    <t>http://www.sanmanuel-nsn.gov</t>
  </si>
  <si>
    <t>http://www.empireautomationgroup.com</t>
  </si>
  <si>
    <t>www.empirecleancities.org</t>
  </si>
  <si>
    <t>www.empireciti.com</t>
  </si>
  <si>
    <t>www.nyiac.org</t>
  </si>
  <si>
    <t>http://www.EDGcommunity.org</t>
  </si>
  <si>
    <t>http://centriciq.com</t>
  </si>
  <si>
    <t>www.statuptechunleashed.com</t>
  </si>
  <si>
    <t>www.free2move.se</t>
  </si>
  <si>
    <t>https://www.free2move-lease.com</t>
  </si>
  <si>
    <t>http://www.groupe-psa.com/</t>
  </si>
  <si>
    <t>https://free2move-business.fr/</t>
  </si>
  <si>
    <t>https://www.free2move-lease.es/</t>
  </si>
  <si>
    <t>https://www.free2move-lease.co.uk/</t>
  </si>
  <si>
    <t>https://fr.free2move.com/en/</t>
  </si>
  <si>
    <t>http://free2move.co.uk</t>
  </si>
  <si>
    <t>www.ae-renting.es</t>
  </si>
  <si>
    <t>https://www.vidyard.com/demo/?utm_source=linkedin&amp;utm_medium=profile-link</t>
  </si>
  <si>
    <t>terminus.com</t>
  </si>
  <si>
    <t>http://leadsift.com</t>
  </si>
  <si>
    <t>velocity.uwaterloo.ca</t>
  </si>
  <si>
    <t>http://www.omi.co</t>
  </si>
  <si>
    <t>www.leveljumpsoftware.com</t>
  </si>
  <si>
    <t>www.freshbrainmarketing.com</t>
  </si>
  <si>
    <t>aqblogandgrill.com</t>
  </si>
  <si>
    <t>www.winwithtoast.com</t>
  </si>
  <si>
    <t>www.torontoabm.com</t>
  </si>
  <si>
    <t>http://www.corporatevideoexperts.co.uk</t>
  </si>
  <si>
    <t>http://Multiplicity.Media</t>
  </si>
  <si>
    <t>https://www.multiplicityweb.com/</t>
  </si>
  <si>
    <t>www.mpag.com</t>
  </si>
  <si>
    <t>http://multiplicityinc.com</t>
  </si>
  <si>
    <t>www.multiplicitygroup.com</t>
  </si>
  <si>
    <t>www.multiplypossibilities.com</t>
  </si>
  <si>
    <t>www.multiplicity.tv</t>
  </si>
  <si>
    <t>http://www.multiplicity.com.au/lis</t>
  </si>
  <si>
    <t>http://multiplicity.co.uk</t>
  </si>
  <si>
    <t>www.burkecgi.com</t>
  </si>
  <si>
    <t>www.ima.org.uk</t>
  </si>
  <si>
    <t>www.almana.com</t>
  </si>
  <si>
    <t>http://www.techstars.com</t>
  </si>
  <si>
    <t>http://phxstartupweek.com</t>
  </si>
  <si>
    <t>chicagotechstars.com</t>
  </si>
  <si>
    <t>http://swoslo.com/</t>
  </si>
  <si>
    <t>http://www.techstarspro.com</t>
  </si>
  <si>
    <t>https://onfrontiers.com/</t>
  </si>
  <si>
    <t>www.tinitell.com</t>
  </si>
  <si>
    <t>www.uniquesound.com</t>
  </si>
  <si>
    <t>https://metroaccelerator.com</t>
  </si>
  <si>
    <t>www.splt.io</t>
  </si>
  <si>
    <t>http://www.offgridbox.com/</t>
  </si>
  <si>
    <t>https://www.processout.com</t>
  </si>
  <si>
    <t>www.mindmate-app.com</t>
  </si>
  <si>
    <t>http://www.hurree.co</t>
  </si>
  <si>
    <t>www.getcoconut.com</t>
  </si>
  <si>
    <t>www.mosaicmanufacturing.com</t>
  </si>
  <si>
    <t>http://www.patriotbootcamp.org</t>
  </si>
  <si>
    <t>cormangroup.com</t>
  </si>
  <si>
    <t>www.whitecapvp.com</t>
  </si>
  <si>
    <t>www.whitecapsports.com</t>
  </si>
  <si>
    <t>www.getevolution.co</t>
  </si>
  <si>
    <t>www.EVOMS.com</t>
  </si>
  <si>
    <t>www.evolutionjobs.sg</t>
  </si>
  <si>
    <t>www.itevcorp.com</t>
  </si>
  <si>
    <t>www.evolutionws.com</t>
  </si>
  <si>
    <t>http://www.evolutionstaffing.com/</t>
  </si>
  <si>
    <t>http://www.evolutionjobs.com.au/</t>
  </si>
  <si>
    <t>www.evolutionfunding.com</t>
  </si>
  <si>
    <t>www.evolutionmoney.co.uk</t>
  </si>
  <si>
    <t>www.evolution2.com</t>
  </si>
  <si>
    <t>www.evolutionagents.com</t>
  </si>
  <si>
    <t>www.evolutionav.ca</t>
  </si>
  <si>
    <t>https://www.evolutionsecurity.com</t>
  </si>
  <si>
    <t>http://www.evolutiondome.com</t>
  </si>
  <si>
    <t>www.ees-jo.com</t>
  </si>
  <si>
    <t>http://www.usps.com/</t>
  </si>
  <si>
    <t>www.evolution-coaching.com</t>
  </si>
  <si>
    <t>http://www.bedbathandbeyond.com</t>
  </si>
  <si>
    <t>http://www.manitowoc.com</t>
  </si>
  <si>
    <t>www.evolutionscientific.com</t>
  </si>
  <si>
    <t>www.airvinci.com</t>
  </si>
  <si>
    <t>www.fcainsurance.com</t>
  </si>
  <si>
    <t>http://www.tic-insurance.co.uk/</t>
  </si>
  <si>
    <t>consumerintelligence.com</t>
  </si>
  <si>
    <t>http://www.gocompare.com</t>
  </si>
  <si>
    <t>www.marineinsurance-ircm.co.uk</t>
  </si>
  <si>
    <t>www.capitainsuranceservices.co.uk</t>
  </si>
  <si>
    <t>www.insurance-partnership.com</t>
  </si>
  <si>
    <t>https://www.bewiser.co.uk/</t>
  </si>
  <si>
    <t>www.bridgeinsurance.co.uk</t>
  </si>
  <si>
    <t>http://wrbunderwriting.com/</t>
  </si>
  <si>
    <t>www.teninsurance.co.uk</t>
  </si>
  <si>
    <t>https://www.zenithmarque.com/</t>
  </si>
  <si>
    <t>www.planinsurance.co.uk</t>
  </si>
  <si>
    <t>http://www.dicr.co.uk</t>
  </si>
  <si>
    <t>www.hlpartnership.co.uk</t>
  </si>
  <si>
    <t>www.msl.co.uk</t>
  </si>
  <si>
    <t>www.sjlins.co.uk</t>
  </si>
  <si>
    <t>www.stonebridgecorporate.com</t>
  </si>
  <si>
    <t>www.jmi.co.uk</t>
  </si>
  <si>
    <t>www.chesterfieldgroup.co.uk</t>
  </si>
  <si>
    <t>http://kelloggcompany.com</t>
  </si>
  <si>
    <t>www.cloudbigd.com</t>
  </si>
  <si>
    <t>www.cushmanwakefield.com</t>
  </si>
  <si>
    <t>http://www.drpeppersnapplegroup.com/</t>
  </si>
  <si>
    <t>http://www.beamsuntory.com</t>
  </si>
  <si>
    <t>https://www.hrblock.com</t>
  </si>
  <si>
    <t>http://www.sas.com</t>
  </si>
  <si>
    <t>http://www.cgi.com</t>
  </si>
  <si>
    <t>www.condenast.com</t>
  </si>
  <si>
    <t>http://www.wk.com</t>
  </si>
  <si>
    <t>https://www.akamai.com</t>
  </si>
  <si>
    <t>www.careers.williamgrant.com</t>
  </si>
  <si>
    <t>http://www.zf.com</t>
  </si>
  <si>
    <t>http://www.cushmanwakefield.com/</t>
  </si>
  <si>
    <t>http://www.whotels.com</t>
  </si>
  <si>
    <t>www.mrm-mccann.com</t>
  </si>
  <si>
    <t>http://www.getransportation.com/</t>
  </si>
  <si>
    <t>http://www.holtrenfrew.com</t>
  </si>
  <si>
    <t>www.gore.com</t>
  </si>
  <si>
    <t>www.macmillan.com</t>
  </si>
  <si>
    <t>http://www.nulogy.com</t>
  </si>
  <si>
    <t>http://www.fxnolimits.com</t>
  </si>
  <si>
    <t>www.nudge.ai</t>
  </si>
  <si>
    <t>www.IQM.com</t>
  </si>
  <si>
    <t>www.behook.it</t>
  </si>
  <si>
    <t>www.iamdave.ai</t>
  </si>
  <si>
    <t>www.epuxy.com</t>
  </si>
  <si>
    <t>www.makegoodfood.ca</t>
  </si>
  <si>
    <t>kenyanew.com</t>
  </si>
  <si>
    <t>www.whereipark.com</t>
  </si>
  <si>
    <t>www.pdffinancial.com</t>
  </si>
  <si>
    <t>http://siluria.com/</t>
  </si>
  <si>
    <t>www.ecu.com</t>
  </si>
  <si>
    <t>www.oasystechnologies.com</t>
  </si>
  <si>
    <t>http://fr.milliman.com/</t>
  </si>
  <si>
    <t>www.gatewayfinancialpartners.com</t>
  </si>
  <si>
    <t>https://www.trustid.co.uk</t>
  </si>
  <si>
    <t>www.bluecommunications.com</t>
  </si>
  <si>
    <t>www.ezidox.com</t>
  </si>
  <si>
    <t>www.hrconsultants-llc.com</t>
  </si>
  <si>
    <t>www.wizdomone.com</t>
  </si>
  <si>
    <t>www.Aceora.com</t>
  </si>
  <si>
    <t>www.krausecapital.com</t>
  </si>
  <si>
    <t>www.livingstonfederal.com</t>
  </si>
  <si>
    <t>www.sunlife.ca/wagner.livock</t>
  </si>
  <si>
    <t>https://www.mysurveylab.com</t>
  </si>
  <si>
    <t>www.utahinhouse.com</t>
  </si>
  <si>
    <t>www.smartchoiceadmin.com</t>
  </si>
  <si>
    <t>www.kleinfinancial.net</t>
  </si>
  <si>
    <t>www.gbakerinsurance.com</t>
  </si>
  <si>
    <t>alterracollections.com</t>
  </si>
  <si>
    <t>http://www.tinnellylaw.com</t>
  </si>
  <si>
    <t>https://www.dkhydrotech.com/</t>
  </si>
  <si>
    <t>https://deltaaluminum.com/</t>
  </si>
  <si>
    <t>http://www.frontsteps.com</t>
  </si>
  <si>
    <t>www.frontsteps.ca</t>
  </si>
  <si>
    <t>www.frontsteps.org</t>
  </si>
  <si>
    <t>airbnb.com</t>
  </si>
  <si>
    <t>www.airbnbhosthelp.com</t>
  </si>
  <si>
    <t>www.airbnbconcierge.com</t>
  </si>
  <si>
    <t>https://www.airbnb.co.uk/</t>
  </si>
  <si>
    <t>http://www.airbnboptimalizace.cz</t>
  </si>
  <si>
    <t>https://www.airbnbscoreboard.com/</t>
  </si>
  <si>
    <t>http://www.rentallscript.com</t>
  </si>
  <si>
    <t>www.byannao.com</t>
  </si>
  <si>
    <t>http://starcomww.com</t>
  </si>
  <si>
    <t>www.tbwa.com</t>
  </si>
  <si>
    <t>http://www.growbnb.com</t>
  </si>
  <si>
    <t>www.idle.co.nz</t>
  </si>
  <si>
    <t>www.bnbees.com</t>
  </si>
  <si>
    <t>www.thenextphase.nl</t>
  </si>
  <si>
    <t>SidePinchClamp.com</t>
  </si>
  <si>
    <t>http://www.thenextphase.com/</t>
  </si>
  <si>
    <t>http://www.evernote.com</t>
  </si>
  <si>
    <t>http://www.mapbox.com/</t>
  </si>
  <si>
    <t>https://highfive.com</t>
  </si>
  <si>
    <t>http://glowforge.com</t>
  </si>
  <si>
    <t>http://moxiegrouppr.com/</t>
  </si>
  <si>
    <t>http://www.tellapart.com/</t>
  </si>
  <si>
    <t>http://getsigneasy.com</t>
  </si>
  <si>
    <t>www.shoeboxed.com</t>
  </si>
  <si>
    <t>http://www.iqtell.com/</t>
  </si>
  <si>
    <t>https://www.tinymce.com</t>
  </si>
  <si>
    <t>www.haikudeck.com</t>
  </si>
  <si>
    <t>http://reforge.com</t>
  </si>
  <si>
    <t>http://idonethis.com</t>
  </si>
  <si>
    <t>www.thec100.org</t>
  </si>
  <si>
    <t>http://www.memonic.com/</t>
  </si>
  <si>
    <t>www.helpfromchess.com</t>
  </si>
  <si>
    <t>www.azendoo.com</t>
  </si>
  <si>
    <t>https://memeburn.com/</t>
  </si>
  <si>
    <t>http://www.collatebox.com</t>
  </si>
  <si>
    <t>http://www.rememberthemilk.com/</t>
  </si>
  <si>
    <t>http://www.vendhq.com</t>
  </si>
  <si>
    <t>www.vendlease.net</t>
  </si>
  <si>
    <t>http://www.vend-consulting.de</t>
  </si>
  <si>
    <t>www.vendcentral.net</t>
  </si>
  <si>
    <t>www.vendcatering.com</t>
  </si>
  <si>
    <t>http://venddatams.com/</t>
  </si>
  <si>
    <t>http://vendnatural.com/</t>
  </si>
  <si>
    <t>www.vendomart.com</t>
  </si>
  <si>
    <t>http://www.vendfoodservices.com/</t>
  </si>
  <si>
    <t>http://vend-a-matic.com</t>
  </si>
  <si>
    <t>http://vendwestservices.com</t>
  </si>
  <si>
    <t>http://vendicecream.com</t>
  </si>
  <si>
    <t>http://vendtechinternational.com</t>
  </si>
  <si>
    <t>http://vendforyourhealth.com</t>
  </si>
  <si>
    <t>http://vendforus.com</t>
  </si>
  <si>
    <t>http://vend-a-wash.com</t>
  </si>
  <si>
    <t>http://www.vend-resource.com/</t>
  </si>
  <si>
    <t>http://www.vendcafeinc.com/</t>
  </si>
  <si>
    <t>http://www.abacus-employment.com/</t>
  </si>
  <si>
    <t>abacus.agency</t>
  </si>
  <si>
    <t>www.abacus.jobs</t>
  </si>
  <si>
    <t>www.abacus.com.sg</t>
  </si>
  <si>
    <t>http://abacus-marketing.com/</t>
  </si>
  <si>
    <t>www.abacusangola.com</t>
  </si>
  <si>
    <t>www.abacus.com.pk</t>
  </si>
  <si>
    <t>www.abacusnetlink.com</t>
  </si>
  <si>
    <t>www.abacuspi.com</t>
  </si>
  <si>
    <t>www.abacus-march.com</t>
  </si>
  <si>
    <t>www.primetime.co.uk</t>
  </si>
  <si>
    <t>www.abacusmarketing.co.uk</t>
  </si>
  <si>
    <t>www.bee-abacus.co.za</t>
  </si>
  <si>
    <t>www.abacusis.ca</t>
  </si>
  <si>
    <t>www.e-abacus.com</t>
  </si>
  <si>
    <t>www.abacusinsadvisors.com</t>
  </si>
  <si>
    <t>www.abacusresourcing.com</t>
  </si>
  <si>
    <t>http://www.aprivatedetective.co.uk/</t>
  </si>
  <si>
    <t>https://abacus-interactive.com/</t>
  </si>
  <si>
    <t>http://www.mindtheproduct.com</t>
  </si>
  <si>
    <t>http://www.mindcti.com</t>
  </si>
  <si>
    <t>www.minditsystems.com</t>
  </si>
  <si>
    <t>http://www.asics.com</t>
  </si>
  <si>
    <t>http://www.mindtechservices.com/</t>
  </si>
  <si>
    <t>www.novonordisk.com</t>
  </si>
  <si>
    <t>http://liquidmind.in</t>
  </si>
  <si>
    <t>http://www.fisglobal.com/</t>
  </si>
  <si>
    <t>www.brightmindco.com</t>
  </si>
  <si>
    <t>www.bc.com</t>
  </si>
  <si>
    <t>www.indofood.co.id</t>
  </si>
  <si>
    <t>www.hollisterco.com</t>
  </si>
  <si>
    <t>www.skullcandy.com</t>
  </si>
  <si>
    <t>www.aspensnowmass.com</t>
  </si>
  <si>
    <t>www.mindgames.ca</t>
  </si>
  <si>
    <t>www.peakroadpartners.com</t>
  </si>
  <si>
    <t>http://www.kumaran.com</t>
  </si>
  <si>
    <t>olehenriksen.com</t>
  </si>
  <si>
    <t>www.hytorc.com</t>
  </si>
  <si>
    <t>www.ScorpionComputerServices.com</t>
  </si>
  <si>
    <t>http://www.scorpionvalley.com/</t>
  </si>
  <si>
    <t>http://scorpionitc.com</t>
  </si>
  <si>
    <t>www.scorpionitsupport.com</t>
  </si>
  <si>
    <t>www.toolcovfx.com</t>
  </si>
  <si>
    <t>www.softartis.com</t>
  </si>
  <si>
    <t>https://www.roof.ai</t>
  </si>
  <si>
    <t>http://www.hivedata.com/</t>
  </si>
  <si>
    <t>www.airoofingcompany.com</t>
  </si>
  <si>
    <t>znationlab.com</t>
  </si>
  <si>
    <t>www.oneexpress.it</t>
  </si>
  <si>
    <t>www.aiclassroom.in</t>
  </si>
  <si>
    <t>riot.agency</t>
  </si>
  <si>
    <t>www.brikston.ro</t>
  </si>
  <si>
    <t>http://www.associatesinternational.com/</t>
  </si>
  <si>
    <t>www.sveagroup.com</t>
  </si>
  <si>
    <t>www.mindtrek.org</t>
  </si>
  <si>
    <t>http://www.showtecgroup.com</t>
  </si>
  <si>
    <t>www.lasttechnology.it</t>
  </si>
  <si>
    <t>http://www.kjludwig.com/</t>
  </si>
  <si>
    <t>www.ConnectingTheGlobe.com</t>
  </si>
  <si>
    <t>www.agep.it</t>
  </si>
  <si>
    <t>http://www.roofmas.com</t>
  </si>
  <si>
    <t>www.elcomsystem.com</t>
  </si>
  <si>
    <t>http://www.tecnoimac.com</t>
  </si>
  <si>
    <t>http://www.featsystems.com</t>
  </si>
  <si>
    <t>http://www.BlackBerry.com</t>
  </si>
  <si>
    <t>http://www.bbhub.nl/</t>
  </si>
  <si>
    <t>www.blackberrystuff.co.uk</t>
  </si>
  <si>
    <t>http://www.blackberryrepaircentre.com/</t>
  </si>
  <si>
    <t>http://www.qnx.com</t>
  </si>
  <si>
    <t>www.athoc.com</t>
  </si>
  <si>
    <t>www.blackberryfarm.com</t>
  </si>
  <si>
    <t>www.blackberry-fr.com</t>
  </si>
  <si>
    <t>www.BlackBerry.com</t>
  </si>
  <si>
    <t>www.blackberrymobiles.com</t>
  </si>
  <si>
    <t>http://www.blackberrymobile.com</t>
  </si>
  <si>
    <t>http://www.blackberrycross.com</t>
  </si>
  <si>
    <t>www.blackberryclinic.co.uk</t>
  </si>
  <si>
    <t>http://www.blackberry.uk.com</t>
  </si>
  <si>
    <t>www.blackberryridgegolf.com</t>
  </si>
  <si>
    <t>http://cin.upfe.br/~bbtechcenter</t>
  </si>
  <si>
    <t>http://bb.ips.pt/</t>
  </si>
  <si>
    <t>http://www.bbdevbalkan.com</t>
  </si>
  <si>
    <t>www.blackberryridge.org</t>
  </si>
  <si>
    <t>www.blackberrysystems.com</t>
  </si>
  <si>
    <t>http://www.infoway.us/</t>
  </si>
  <si>
    <t>www.infowaysoftware.com</t>
  </si>
  <si>
    <t>www.infoway-inforoute.ca</t>
  </si>
  <si>
    <t>www.ehealthontario.on.ca/en/</t>
  </si>
  <si>
    <t>www.copel.com</t>
  </si>
  <si>
    <t>nyinfoway.com</t>
  </si>
  <si>
    <t>www.infoway.com.tr</t>
  </si>
  <si>
    <t>www.infowayme.com</t>
  </si>
  <si>
    <t>www.sysconinfoway.com</t>
  </si>
  <si>
    <t>http://www.dotcominfoway.com/</t>
  </si>
  <si>
    <t>http://www.techindia.com</t>
  </si>
  <si>
    <t>http://www.conceptinfoway.net/</t>
  </si>
  <si>
    <t>www.aceinfoway.com</t>
  </si>
  <si>
    <t>www.humanfactors.ca</t>
  </si>
  <si>
    <t>http://www.sharmainfoway.com</t>
  </si>
  <si>
    <t>www.infowayit.com</t>
  </si>
  <si>
    <t>http://www.tektonlabs.com</t>
  </si>
  <si>
    <t>http://www.infoway-pi.com.br</t>
  </si>
  <si>
    <t>http://infinityinfoway.com</t>
  </si>
  <si>
    <t>www.cobaltcounsel.com</t>
  </si>
  <si>
    <t>www.cobalt.legal</t>
  </si>
  <si>
    <t>www.cobaltlegal.com.au</t>
  </si>
  <si>
    <t>www.cobalt-partner.com</t>
  </si>
  <si>
    <t>http://www.spjain.org</t>
  </si>
  <si>
    <t>www.itic.org</t>
  </si>
  <si>
    <t>http://www.ironpaper.com</t>
  </si>
  <si>
    <t>www.cgoc.com</t>
  </si>
  <si>
    <t>www.elaniin.com</t>
  </si>
  <si>
    <t>aemarketinggroup.com</t>
  </si>
  <si>
    <t>www.aibesummit.com</t>
  </si>
  <si>
    <t>www.sterlingroseconsultingcorp,com</t>
  </si>
  <si>
    <t>www.earlystagecareers.com</t>
  </si>
  <si>
    <t>www.profitablechannels.com</t>
  </si>
  <si>
    <t>www.thebmbgroup.com</t>
  </si>
  <si>
    <t>http://teamirrigation.com.au</t>
  </si>
  <si>
    <t>https://sesociety.org</t>
  </si>
  <si>
    <t>http://www.td.org</t>
  </si>
  <si>
    <t>www.hnw.com</t>
  </si>
  <si>
    <t>www.consus-global.com</t>
  </si>
  <si>
    <t>www.idebamarketing.com</t>
  </si>
  <si>
    <t>http://dxform.io/</t>
  </si>
  <si>
    <t>https://neoschronos.com</t>
  </si>
  <si>
    <t>www.beyondsales.co.uk</t>
  </si>
  <si>
    <t>www.ideasbridge.in/</t>
  </si>
  <si>
    <t>http://voiceofcustomer.org</t>
  </si>
  <si>
    <t>http://www.oselglobal.com</t>
  </si>
  <si>
    <t>http://www.suzannahscully.com</t>
  </si>
  <si>
    <t>www.break-even.it</t>
  </si>
  <si>
    <t>www.breakthrufilms.org</t>
  </si>
  <si>
    <t>http://www.breakmediagroup.com</t>
  </si>
  <si>
    <t>http://www.ndtv.com/</t>
  </si>
  <si>
    <t>www.mi.com</t>
  </si>
  <si>
    <t>http://www.internetofpeople.eu/</t>
  </si>
  <si>
    <t>www.acer.com</t>
  </si>
  <si>
    <t>break-thruproductions.com</t>
  </si>
  <si>
    <t>www.breakinparis.fr</t>
  </si>
  <si>
    <t>http://www.acer.com</t>
  </si>
  <si>
    <t>http://wearebarbarian.com/</t>
  </si>
  <si>
    <t>Www.breakout-company.com</t>
  </si>
  <si>
    <t>http://www.agco.ca/</t>
  </si>
  <si>
    <t>http://www.bet365.com</t>
  </si>
  <si>
    <t>http://www.ccpgames.com</t>
  </si>
  <si>
    <t>www.shapr.co</t>
  </si>
  <si>
    <t>www.zivame.com</t>
  </si>
  <si>
    <t>http://www.american-technology.net/</t>
  </si>
  <si>
    <t>www.contingent.com</t>
  </si>
  <si>
    <t>www.avtarcc.com</t>
  </si>
  <si>
    <t>https://growthmarketing.today</t>
  </si>
  <si>
    <t>https://www.growthinstitute.com</t>
  </si>
  <si>
    <t>https://www.growth-hackers.net</t>
  </si>
  <si>
    <t>https://growthmarketingconf.com/</t>
  </si>
  <si>
    <t>www.alliancedata.com</t>
  </si>
  <si>
    <t>www.mu-sigma.com</t>
  </si>
  <si>
    <t>careers.ipgmediabrands.com</t>
  </si>
  <si>
    <t>www.barillagroup.com</t>
  </si>
  <si>
    <t>https://www.careersatfrieslandcampina.com/</t>
  </si>
  <si>
    <t>www.marcusevans.com</t>
  </si>
  <si>
    <t>www.theentertainerme.com</t>
  </si>
  <si>
    <t>www.plainsmidstream.com</t>
  </si>
  <si>
    <t>https://marketingengines.com</t>
  </si>
  <si>
    <t>http://www.ab-inbev.com/</t>
  </si>
  <si>
    <t>http://www.mccann.com</t>
  </si>
  <si>
    <t>www.growthmarketing.com</t>
  </si>
  <si>
    <t>http://www.cbc.ca</t>
  </si>
  <si>
    <t>http://www.capitolbancorp.com/index.aspx</t>
  </si>
  <si>
    <t>www.ameramortgage.com</t>
  </si>
  <si>
    <t>www.capitolnational.com</t>
  </si>
  <si>
    <t>www.napacommunitybank.com</t>
  </si>
  <si>
    <t>www.pointlomabank.com</t>
  </si>
  <si>
    <t>www.camelbackbank.com</t>
  </si>
  <si>
    <t>http://cbc.radio-canada.ca</t>
  </si>
  <si>
    <t>www.cbc.be</t>
  </si>
  <si>
    <t>www.cbc.co</t>
  </si>
  <si>
    <t>www.cbc.com.br</t>
  </si>
  <si>
    <t>www.cbcnationalbank.com</t>
  </si>
  <si>
    <t>http://www.cbc-eg.com/</t>
  </si>
  <si>
    <t>www.cbcrs.co.uk</t>
  </si>
  <si>
    <t>http://www.cbcsa.com.br/</t>
  </si>
  <si>
    <t>www.cbcamerica.com</t>
  </si>
  <si>
    <t>www.cbcadvisors.com</t>
  </si>
  <si>
    <t>www.conbear.com</t>
  </si>
  <si>
    <t>www.cbcings.com</t>
  </si>
  <si>
    <t>www.pagerduty.com</t>
  </si>
  <si>
    <t>https://www.dialpad.com</t>
  </si>
  <si>
    <t>http://datadoghq.com</t>
  </si>
  <si>
    <t>www.jds.net.au</t>
  </si>
  <si>
    <t>https://backtrace.io</t>
  </si>
  <si>
    <t>https://www.scytale.io</t>
  </si>
  <si>
    <t>http://www.devopspro.co.uk/</t>
  </si>
  <si>
    <t>www.sopristec.com</t>
  </si>
  <si>
    <t>www.cityscav.com</t>
  </si>
  <si>
    <t>www.upspark.ca</t>
  </si>
  <si>
    <t>www.masskom.com</t>
  </si>
  <si>
    <t>www.kingrecruiting.net</t>
  </si>
  <si>
    <t>http://www.apiwatcher.com</t>
  </si>
  <si>
    <t>https://www.apicanary.com</t>
  </si>
  <si>
    <t>http://www.opsdash.com/</t>
  </si>
  <si>
    <t>https://www.yonahruss.com</t>
  </si>
  <si>
    <t>http://www.ccl.org</t>
  </si>
  <si>
    <t>https://www.ccl.org</t>
  </si>
  <si>
    <t>www.centertech.com</t>
  </si>
  <si>
    <t>http://creativelifeinstitute.com/</t>
  </si>
  <si>
    <t>www.creativeleaps.org</t>
  </si>
  <si>
    <t>www.centerforcreativelearning.com</t>
  </si>
  <si>
    <t>www.gsb.stanford.edu</t>
  </si>
  <si>
    <t>www.firestartercenter.com</t>
  </si>
  <si>
    <t>www.crec.org/ccy</t>
  </si>
  <si>
    <t>http://www.kreativnomentorstvo.com</t>
  </si>
  <si>
    <t>www.healthychurch.org</t>
  </si>
  <si>
    <t>http://www.henryford.com</t>
  </si>
  <si>
    <t>http://www.creative-seminars.com/</t>
  </si>
  <si>
    <t>http://www.eckerd.edu/ldi/</t>
  </si>
  <si>
    <t>www.centermh.org</t>
  </si>
  <si>
    <t>http://www.reinhardt.edu</t>
  </si>
  <si>
    <t>www.door.org</t>
  </si>
  <si>
    <t>www.CSD.org</t>
  </si>
  <si>
    <t>www.mitchcommgroup.com</t>
  </si>
  <si>
    <t>www.brightspark.com</t>
  </si>
  <si>
    <t>www.openplaces.org</t>
  </si>
  <si>
    <t>www.remaxintegra.com</t>
  </si>
  <si>
    <t>www.remax.ca</t>
  </si>
  <si>
    <t>http://www.remax-newengland.com</t>
  </si>
  <si>
    <t>http://www.soldsignblog.com</t>
  </si>
  <si>
    <t>www.remax.com.br/riodejaneiro</t>
  </si>
  <si>
    <t>www.leadingedgeagents.com</t>
  </si>
  <si>
    <t>www.REMAXEmpire.ca</t>
  </si>
  <si>
    <t>http://TheSponsorshipGuy.com</t>
  </si>
  <si>
    <t>www.remaxnewlife.com.br</t>
  </si>
  <si>
    <t>www.catalanocostruzionisrl.it</t>
  </si>
  <si>
    <t>https://www.sage.biz/</t>
  </si>
  <si>
    <t>https://sagedigital.group</t>
  </si>
  <si>
    <t>www.sagerecruiting.me</t>
  </si>
  <si>
    <t>www.aboutsage.com</t>
  </si>
  <si>
    <t>www.sageitinc.com</t>
  </si>
  <si>
    <t>www.sagerealestate.ca</t>
  </si>
  <si>
    <t>http://www.sageisland.com</t>
  </si>
  <si>
    <t>http://www.sagedatasecurity.com</t>
  </si>
  <si>
    <t>www.sagese.com</t>
  </si>
  <si>
    <t>www.DigitalFirst.com</t>
  </si>
  <si>
    <t>www.sagemedica.com</t>
  </si>
  <si>
    <t>www.sageav.com</t>
  </si>
  <si>
    <t>www.sagemedia.com.au</t>
  </si>
  <si>
    <t>www.sagebci.com</t>
  </si>
  <si>
    <t>sagesearch.com.vn</t>
  </si>
  <si>
    <t>www.pathtovalue.com</t>
  </si>
  <si>
    <t>www.sageconsultingroup.com</t>
  </si>
  <si>
    <t>www.sagetonic.com</t>
  </si>
  <si>
    <t>www.digitaltax.co.uk</t>
  </si>
  <si>
    <t>www.apexcovantage.com</t>
  </si>
  <si>
    <t>http://www.brentlowe.com</t>
  </si>
  <si>
    <t>http://www.boldclarity.com</t>
  </si>
  <si>
    <t>www.leadbusinesscoach.com</t>
  </si>
  <si>
    <t>manfredocurtis.com</t>
  </si>
  <si>
    <t>www.freescalecoaching.com</t>
  </si>
  <si>
    <t>www.nikitaclothing.cz</t>
  </si>
  <si>
    <t>www.ikit.om</t>
  </si>
  <si>
    <t>www.ikit.com</t>
  </si>
  <si>
    <t>www.ikit.ca</t>
  </si>
  <si>
    <t>ikitlab.com</t>
  </si>
  <si>
    <t>http://www.code-and-chips.co.uk</t>
  </si>
  <si>
    <t>ikit.uniklinikum-leipzig.de</t>
  </si>
  <si>
    <t>http://www.greenflow.ca</t>
  </si>
  <si>
    <t>http://www.mcclatchy.com</t>
  </si>
  <si>
    <t>www.mctdirect.com</t>
  </si>
  <si>
    <t>www.mcclatchyins.com</t>
  </si>
  <si>
    <t>http://www.mcclatchybros.com/</t>
  </si>
  <si>
    <t>www.mcclatchydc.com</t>
  </si>
  <si>
    <t>www.gateline.com</t>
  </si>
  <si>
    <t>http://www.charlotteobserver.com</t>
  </si>
  <si>
    <t>www.classifiedventures.com</t>
  </si>
  <si>
    <t>http://www.star-telegram.com</t>
  </si>
  <si>
    <t>https://creativelabmc.com/</t>
  </si>
  <si>
    <t>http://www.sacbee.com</t>
  </si>
  <si>
    <t>http://www.fresnobee.com/</t>
  </si>
  <si>
    <t>http://www.wanderful.com</t>
  </si>
  <si>
    <t>http://www.newsobserver.com</t>
  </si>
  <si>
    <t>http://idahostatesman.com/</t>
  </si>
  <si>
    <t>www.thenewstribune.com</t>
  </si>
  <si>
    <t>http://www.mppglobal.com</t>
  </si>
  <si>
    <t>www.kentucky.com</t>
  </si>
  <si>
    <t>http://www.topix.com</t>
  </si>
  <si>
    <t>https://www.abetterlemonadestand.com/</t>
  </si>
  <si>
    <t>dc.lemonadeday.org</t>
  </si>
  <si>
    <t>http://www.fireythings.com</t>
  </si>
  <si>
    <t>http://mycitygives.com</t>
  </si>
  <si>
    <t>harrisonjlloyd.com</t>
  </si>
  <si>
    <t>http://jenniferdawncoaching.com/</t>
  </si>
  <si>
    <t>http://www.illumilightelectrical.com</t>
  </si>
  <si>
    <t>www.dragados.com</t>
  </si>
  <si>
    <t>http://www.dragados.co.uk/</t>
  </si>
  <si>
    <t>www.camgsa.mx</t>
  </si>
  <si>
    <t>www.murogavion.com</t>
  </si>
  <si>
    <t>http://www.ekotrans.wieszowa.pl/</t>
  </si>
  <si>
    <t>http://www.ccstratus.com</t>
  </si>
  <si>
    <t>www.uio.no</t>
  </si>
  <si>
    <t>www.ub.uio.no</t>
  </si>
  <si>
    <t>http://www.hf.uio.no/ilos/english/</t>
  </si>
  <si>
    <t>http://oslo-universitetssykehus.no/</t>
  </si>
  <si>
    <t>www.ous.no</t>
  </si>
  <si>
    <t>http://www.med.uio.no/ncmm/</t>
  </si>
  <si>
    <t>www.oslocancercluster.no</t>
  </si>
  <si>
    <t>http://www.nhm.uio.no/english/</t>
  </si>
  <si>
    <t>http://www.uio.no/</t>
  </si>
  <si>
    <t>www.ctcc.no</t>
  </si>
  <si>
    <t>http://www.hioa.no</t>
  </si>
  <si>
    <t>http://www.med.uio.no/english/</t>
  </si>
  <si>
    <t>www.hioa.no</t>
  </si>
  <si>
    <t>www.oslomet.no</t>
  </si>
  <si>
    <t>http://www.med.uio.no/rh/farmakologi/</t>
  </si>
  <si>
    <t>http://www.kristiania.no/</t>
  </si>
  <si>
    <t>http://www.hiof.no/</t>
  </si>
  <si>
    <t>www.inn.no</t>
  </si>
  <si>
    <t>www.sykehuset-ostfold.no</t>
  </si>
  <si>
    <t>https://www.bdc.ca</t>
  </si>
  <si>
    <t>www.bdc.nl</t>
  </si>
  <si>
    <t>www.bdc-guyane.fr</t>
  </si>
  <si>
    <t>www.The-BDC.com</t>
  </si>
  <si>
    <t>http://www.belden.com</t>
  </si>
  <si>
    <t>www.grassvalley.com</t>
  </si>
  <si>
    <t>www.bdcadvisors.com</t>
  </si>
  <si>
    <t>www.colourindia.com</t>
  </si>
  <si>
    <t>www.bdcnewengland.com</t>
  </si>
  <si>
    <t>www.bdcconseil.com</t>
  </si>
  <si>
    <t>www.bdcholdingsinc.com</t>
  </si>
  <si>
    <t>www.bdcsoft.com</t>
  </si>
  <si>
    <t>www.bdcgroupinc.com</t>
  </si>
  <si>
    <t>www.bdc-international.com</t>
  </si>
  <si>
    <t>www.bdcmission.net</t>
  </si>
  <si>
    <t>http://www.bonassisadrillingcompany.it/eng/interna.php?Rif=276</t>
  </si>
  <si>
    <t>https://www.bdc.ca/en/bdc-capital/venture-capital/strategic-approach/pages/it-venture-fund.aspx</t>
  </si>
  <si>
    <t>http://www.bdcadvertising.com</t>
  </si>
  <si>
    <t>http://www.bdcspain.es</t>
  </si>
  <si>
    <t>kp.org</t>
  </si>
  <si>
    <t>http://kp.org/doctor</t>
  </si>
  <si>
    <t>https://www.kpwashingtonresearch.org/</t>
  </si>
  <si>
    <t>kpsahs.org</t>
  </si>
  <si>
    <t>kpcorporaterunwalk.com</t>
  </si>
  <si>
    <t>http://kpinhawaii.com</t>
  </si>
  <si>
    <t>kp.org/international</t>
  </si>
  <si>
    <t>www.kff.org</t>
  </si>
  <si>
    <t>http://physiciancareers-ncal.kaiserpermanente.org/</t>
  </si>
  <si>
    <t>https://aviviahealth.com/</t>
  </si>
  <si>
    <t>https://www.ghc.org</t>
  </si>
  <si>
    <t>www.bloomenergy.com</t>
  </si>
  <si>
    <t>http://www.omadahealth.com</t>
  </si>
  <si>
    <t>www.accellion.com</t>
  </si>
  <si>
    <t>http://www.execsense.com/</t>
  </si>
  <si>
    <t>www.rsconstruction.com</t>
  </si>
  <si>
    <t>http://www.h2o.ai</t>
  </si>
  <si>
    <t>www.ibm.com</t>
  </si>
  <si>
    <t>http://www.ibm.com/ibmix</t>
  </si>
  <si>
    <t>www.ibm.com/cloud/video</t>
  </si>
  <si>
    <t>http://www.demandtec.com</t>
  </si>
  <si>
    <t>resilientsystems.com</t>
  </si>
  <si>
    <t>https://www.ibm.com/watson/media/</t>
  </si>
  <si>
    <t>http://www-01.ibm.com/software/marketing-solutions/tealeaf/</t>
  </si>
  <si>
    <t>http://www.ibmiconsulting.com</t>
  </si>
  <si>
    <t>www.ibm.com/riskanalytics</t>
  </si>
  <si>
    <t>https://worktest.co/</t>
  </si>
  <si>
    <t>cloudant.com</t>
  </si>
  <si>
    <t>http://www.ibm.com/kr</t>
  </si>
  <si>
    <t>www.ibm.com.cn</t>
  </si>
  <si>
    <t>www.ibmclinicaldevelopment.com</t>
  </si>
  <si>
    <t>http://www.ibmbpnetwork.com</t>
  </si>
  <si>
    <t>http://ibm-ml-hub.com/</t>
  </si>
  <si>
    <t>http://cognitiveclass.ai</t>
  </si>
  <si>
    <t>http://www.caesars.com</t>
  </si>
  <si>
    <t>www.caesarswindsor.com</t>
  </si>
  <si>
    <t>http://www.caesarsinteractive.com</t>
  </si>
  <si>
    <t>www.caesars.com</t>
  </si>
  <si>
    <t>http://www.olympiaentertainment.com/</t>
  </si>
  <si>
    <t>www.harrahsphilly.com</t>
  </si>
  <si>
    <t>www.harrahsneworleans.com</t>
  </si>
  <si>
    <t>www.playtika.com</t>
  </si>
  <si>
    <t>http://www.rpmadv.com</t>
  </si>
  <si>
    <t>www.DetroitRedWings.com</t>
  </si>
  <si>
    <t>www.glamglowmud.com</t>
  </si>
  <si>
    <t>http://www.harrahsjoliet.com</t>
  </si>
  <si>
    <t>adQuadrant.com</t>
  </si>
  <si>
    <t>www.hbg.design</t>
  </si>
  <si>
    <t>www.planetlarecords.com</t>
  </si>
  <si>
    <t>www.vrxstudios.com</t>
  </si>
  <si>
    <t>www.troika.com</t>
  </si>
  <si>
    <t>www.caesarsjobs.com</t>
  </si>
  <si>
    <t>uic.edu</t>
  </si>
  <si>
    <t>http://uic.edu</t>
  </si>
  <si>
    <t>http://grad.uic.edu</t>
  </si>
  <si>
    <t>http://go.uic.edu/liautaud</t>
  </si>
  <si>
    <t>dentistry.uic.edu/</t>
  </si>
  <si>
    <t>www.arch.uic.edu</t>
  </si>
  <si>
    <t>http://www.uialumniassociation.org/</t>
  </si>
  <si>
    <t>https://chem.uic.edu/</t>
  </si>
  <si>
    <t>www.uillinois.edu</t>
  </si>
  <si>
    <t>www.iwu.edu</t>
  </si>
  <si>
    <t>medicine.uic.edu</t>
  </si>
  <si>
    <t>www.isppchicago.com</t>
  </si>
  <si>
    <t>http://www.kentlaw.iit.edu/</t>
  </si>
  <si>
    <t>www.isgs.illinois.edu</t>
  </si>
  <si>
    <t>http://www.ssa.uchicago.edu/</t>
  </si>
  <si>
    <t>http://rockford.medicine.uic.edu/</t>
  </si>
  <si>
    <t>http://www.nmh.org</t>
  </si>
  <si>
    <t>www.iskc.com</t>
  </si>
  <si>
    <t>sxu.edu</t>
  </si>
  <si>
    <t>www.neiu.edu</t>
  </si>
  <si>
    <t>http://www.theglobeandmail.com</t>
  </si>
  <si>
    <t>www.globeandmailcentre.com</t>
  </si>
  <si>
    <t>https://www.globeonedigital.com/</t>
  </si>
  <si>
    <t>globelink.ca</t>
  </si>
  <si>
    <t>www.devonenergy.com</t>
  </si>
  <si>
    <t>www.globeprinters.com</t>
  </si>
  <si>
    <t>http://www.globe.st</t>
  </si>
  <si>
    <t>www.globeedge.ca</t>
  </si>
  <si>
    <t>http://www.asendia.com</t>
  </si>
  <si>
    <t>http://www.CanadasTop100.com/national</t>
  </si>
  <si>
    <t>http://www.ufv.ca/home.htm</t>
  </si>
  <si>
    <t>www.iovate.com</t>
  </si>
  <si>
    <t>http://pentaxmedical.com/us</t>
  </si>
  <si>
    <t>www.whistlerblackcomb.com</t>
  </si>
  <si>
    <t>http://www.bensimonbyrne.com</t>
  </si>
  <si>
    <t>www.theaapc.org</t>
  </si>
  <si>
    <t>http://www.searchenginepeople.com</t>
  </si>
  <si>
    <t>http://bmielite.com</t>
  </si>
  <si>
    <t>http://www.concordia.ab.ca/</t>
  </si>
  <si>
    <t>http://www.judge.com</t>
  </si>
  <si>
    <t>www.thejudgegroup.net</t>
  </si>
  <si>
    <t>https://www.judge.com/services/talent-solutions/direct-placement</t>
  </si>
  <si>
    <t>https://www.judge.com/services/learning-solutions</t>
  </si>
  <si>
    <t>www.rushmorejudge.com</t>
  </si>
  <si>
    <t>oxy.edu</t>
  </si>
  <si>
    <t>http://www.hwkaufman.com</t>
  </si>
  <si>
    <t>http://rocketnetwork.co.uk</t>
  </si>
  <si>
    <t>http://www.brs-lb.org</t>
  </si>
  <si>
    <t>www.aecgroupltd.com</t>
  </si>
  <si>
    <t>www.veritis.com</t>
  </si>
  <si>
    <t>www.freehgroup.com</t>
  </si>
  <si>
    <t>www.stormla.com</t>
  </si>
  <si>
    <t>www.connexissearch.com</t>
  </si>
  <si>
    <t>www.fcmh.org</t>
  </si>
  <si>
    <t>www.oho.com</t>
  </si>
  <si>
    <t>www.krcomplexlit.com</t>
  </si>
  <si>
    <t>www.childadvocates.org</t>
  </si>
  <si>
    <t>www.TeamLINX.com</t>
  </si>
  <si>
    <t>www.monsoonlv.com</t>
  </si>
  <si>
    <t>http://www.td.com</t>
  </si>
  <si>
    <t>treydarnell.com</t>
  </si>
  <si>
    <t>td-is.cz</t>
  </si>
  <si>
    <t>https://www.tdameritrade.com/home.page</t>
  </si>
  <si>
    <t>www.tdainstitutional.com</t>
  </si>
  <si>
    <t>www.td-tech.com</t>
  </si>
  <si>
    <t>www.tdautofinance.com/</t>
  </si>
  <si>
    <t>https://www.tdinsurance.com/</t>
  </si>
  <si>
    <t>www.thampydigital.com</t>
  </si>
  <si>
    <t>www.tdgarden.com</t>
  </si>
  <si>
    <t>https://www.tddirectinvesting.co.uk</t>
  </si>
  <si>
    <t>www.tdgroup.co.uk</t>
  </si>
  <si>
    <t>www.tdinternational.com</t>
  </si>
  <si>
    <t>www.tdcompany.com.br</t>
  </si>
  <si>
    <t>www.tdgroupitalia.it</t>
  </si>
  <si>
    <t>www.cti.co.uk</t>
  </si>
  <si>
    <t>www.tdps.co.in</t>
  </si>
  <si>
    <t>www.tdenergys.com</t>
  </si>
  <si>
    <t>http://careershomedepot.ca/</t>
  </si>
  <si>
    <t>www.careers.homedepot.com</t>
  </si>
  <si>
    <t>PublicisNA.com</t>
  </si>
  <si>
    <t>www.peakproducts.com</t>
  </si>
  <si>
    <t>http://www.milgard.com</t>
  </si>
  <si>
    <t>http://www.dal-tile.com/</t>
  </si>
  <si>
    <t>www.talentburst.com</t>
  </si>
  <si>
    <t>www.livetrendsdesign.com</t>
  </si>
  <si>
    <t>www.steamdrycanada.com</t>
  </si>
  <si>
    <t>www.echo-usa.com</t>
  </si>
  <si>
    <t>http://hrisupport.com/</t>
  </si>
  <si>
    <t>http://www.conservation.energy</t>
  </si>
  <si>
    <t>www.greenworkstools.com</t>
  </si>
  <si>
    <t>www.seacore.ca</t>
  </si>
  <si>
    <t>www.stagingdepot.ca</t>
  </si>
  <si>
    <t>https://www.nexgrill.com/</t>
  </si>
  <si>
    <t>http://blog.nurun.es/</t>
  </si>
  <si>
    <t>http://www.impaktcorp.com</t>
  </si>
  <si>
    <t>www.magickwoods.com</t>
  </si>
  <si>
    <t>www.gofginc.com</t>
  </si>
  <si>
    <t>https://rangle.io</t>
  </si>
  <si>
    <t>www.bmocm.com</t>
  </si>
  <si>
    <t>www.bmo.com</t>
  </si>
  <si>
    <t>www.alpha-group.ca</t>
  </si>
  <si>
    <t>www.globalminingfinance.com</t>
  </si>
  <si>
    <t>communiclearglobal.com</t>
  </si>
  <si>
    <t>www.onefinancial.com</t>
  </si>
  <si>
    <t>http://www.groyourbiz.com</t>
  </si>
  <si>
    <t>http://www.nortonrosefulbright.com</t>
  </si>
  <si>
    <t>www.rarerecruitment.co.uk</t>
  </si>
  <si>
    <t>www.chadbourne.com</t>
  </si>
  <si>
    <t>www.hdy.com.au</t>
  </si>
  <si>
    <t>www.canada-uk.org</t>
  </si>
  <si>
    <t>http://jaigopp.org</t>
  </si>
  <si>
    <t>www.studentpride.co.uk</t>
  </si>
  <si>
    <t>http://www.alkhaterlaw.com/</t>
  </si>
  <si>
    <t>http://www.amazon.com</t>
  </si>
  <si>
    <t>amazon.com</t>
  </si>
  <si>
    <t>www.lab126.com</t>
  </si>
  <si>
    <t>http://aws.amazon.com</t>
  </si>
  <si>
    <t>http://www.amazon.jobs</t>
  </si>
  <si>
    <t>http://www.amazonrobotics.com/</t>
  </si>
  <si>
    <t>http://www.amazonadv.com</t>
  </si>
  <si>
    <t>www.amazonconservation.org</t>
  </si>
  <si>
    <t>https://studios.amazon.com/</t>
  </si>
  <si>
    <t>www.myamazonmist.com</t>
  </si>
  <si>
    <t>www.amazon.co.jp</t>
  </si>
  <si>
    <t>Amazon.fr</t>
  </si>
  <si>
    <t>www.amazonprint.com.br</t>
  </si>
  <si>
    <t>www.amazon-energy.com</t>
  </si>
  <si>
    <t>www.amazon.de</t>
  </si>
  <si>
    <t>amazonsatplay.com</t>
  </si>
  <si>
    <t>www.amazonwatch.org</t>
  </si>
  <si>
    <t>www.liquavista.com</t>
  </si>
  <si>
    <t>www.ipam.org.br</t>
  </si>
  <si>
    <t>www.BridgingLives.com</t>
  </si>
  <si>
    <t>http://bridging-lives.com</t>
  </si>
  <si>
    <t>http://www.bridgingaz.org</t>
  </si>
  <si>
    <t>http://www.searhc.org</t>
  </si>
  <si>
    <t>http://www.LearningAlly.org</t>
  </si>
  <si>
    <t>https://www.mercatus.org/</t>
  </si>
  <si>
    <t>http://emcn.ab.ca/</t>
  </si>
  <si>
    <t>http://www.vaatsalya.com</t>
  </si>
  <si>
    <t>www.renmoneyng.com</t>
  </si>
  <si>
    <t>www.boopin.com</t>
  </si>
  <si>
    <t>www.themoneyroller.com</t>
  </si>
  <si>
    <t>www.zenexpartners.com</t>
  </si>
  <si>
    <t>http://www.socialinvestmentscotland.com/</t>
  </si>
  <si>
    <t>www.beatglobal.org</t>
  </si>
  <si>
    <t>www.horizonone.com.au</t>
  </si>
  <si>
    <t>www.nativephilanthropy.org</t>
  </si>
  <si>
    <t>http://www.bridgingthegapafrica.org</t>
  </si>
  <si>
    <t>https://www.bridgingthegapwellness.ca/bridging-the-gap-with-chakradance</t>
  </si>
  <si>
    <t>www.tradegood.com</t>
  </si>
  <si>
    <t>http://www.BridgingHarts.com</t>
  </si>
  <si>
    <t>caringforclients.com</t>
  </si>
  <si>
    <t>www.caringseniorservice.com</t>
  </si>
  <si>
    <t>www.caringpeopleinc.com</t>
  </si>
  <si>
    <t>www.CaringProfessionals.com</t>
  </si>
  <si>
    <t>https://www.allegisgroup.com</t>
  </si>
  <si>
    <t>www.mycaringpro.com</t>
  </si>
  <si>
    <t>www.caringchoice.com.au/</t>
  </si>
  <si>
    <t>www.CTcaringsolutions.com</t>
  </si>
  <si>
    <t>www.salini-impregilo.com</t>
  </si>
  <si>
    <t>http://www.broadspectrum.com</t>
  </si>
  <si>
    <t>www.achhomecare.com</t>
  </si>
  <si>
    <t>http://www.domtar.com/</t>
  </si>
  <si>
    <t>caringaboutpeopleinc.com</t>
  </si>
  <si>
    <t>www.caringtogetherinhope.org</t>
  </si>
  <si>
    <t>http://www.caringcompanionsathome.com/</t>
  </si>
  <si>
    <t>www.brainworksinc.com</t>
  </si>
  <si>
    <t>www.ayco.com</t>
  </si>
  <si>
    <t>www.thecaringconnection.com</t>
  </si>
  <si>
    <t>www.brightview.com</t>
  </si>
  <si>
    <t>www.bcer.com</t>
  </si>
  <si>
    <t>www.usisearch.com</t>
  </si>
  <si>
    <t>www.rogers.com</t>
  </si>
  <si>
    <t>www.r-ecci.com</t>
  </si>
  <si>
    <t>http://datacentres.rogers.com</t>
  </si>
  <si>
    <t>http://www.digitalcommunications.ca/</t>
  </si>
  <si>
    <t>www.rogerstwoway.com</t>
  </si>
  <si>
    <t>www.rogersvp.com</t>
  </si>
  <si>
    <t>rogersenergyservices.com.au</t>
  </si>
  <si>
    <t>http://www.counterpath.com</t>
  </si>
  <si>
    <t>http://www.tees.ac.uk/</t>
  </si>
  <si>
    <t>www.rogersprinting.net</t>
  </si>
  <si>
    <t>www.moj.io</t>
  </si>
  <si>
    <t>http://www.cadent.tv</t>
  </si>
  <si>
    <t>www.shomi.com</t>
  </si>
  <si>
    <t>www.cineplexdigitalmedia.com</t>
  </si>
  <si>
    <t>https://www.davisandco.com</t>
  </si>
  <si>
    <t>http://www.iwowwe.com</t>
  </si>
  <si>
    <t>www.andanetworks.com</t>
  </si>
  <si>
    <t>http://www.apple.com/</t>
  </si>
  <si>
    <t>http://www.applebasic.com</t>
  </si>
  <si>
    <t>www.appleassoc.com</t>
  </si>
  <si>
    <t>www.applevacations.com</t>
  </si>
  <si>
    <t>www.appleamerican.com</t>
  </si>
  <si>
    <t>https://www.algdevelopment.com</t>
  </si>
  <si>
    <t>www.appleexpress.com</t>
  </si>
  <si>
    <t>http://www.appletreecommunications.com/</t>
  </si>
  <si>
    <t>www.interlog.pt</t>
  </si>
  <si>
    <t>www.appleselection.com</t>
  </si>
  <si>
    <t>http://ctscornwall.co.uk</t>
  </si>
  <si>
    <t>www.applegrowth.com</t>
  </si>
  <si>
    <t>http://www.appleandink.com</t>
  </si>
  <si>
    <t>http://www.appleaviation.com</t>
  </si>
  <si>
    <t>http://www.appleandeve.com/</t>
  </si>
  <si>
    <t>www.apple-rehab.com</t>
  </si>
  <si>
    <t>www.lojasiplace.com.br</t>
  </si>
  <si>
    <t>www.applerecruitment.com</t>
  </si>
  <si>
    <t>www.appletreedental.org</t>
  </si>
  <si>
    <t>www.RichardsonGMP.com</t>
  </si>
  <si>
    <t>http://www.richardsongmp.com/</t>
  </si>
  <si>
    <t>http://www.globevestcapital.com/index-en.php</t>
  </si>
  <si>
    <t>www.risingpath.com</t>
  </si>
  <si>
    <t>http://www.infusion.com</t>
  </si>
  <si>
    <t>https://infusion-it.co.uk</t>
  </si>
  <si>
    <t>http://www.infusion.org.uk/</t>
  </si>
  <si>
    <t>www.ins1.org</t>
  </si>
  <si>
    <t>www.infusionlounge.com</t>
  </si>
  <si>
    <t>www.infusionbrands.com</t>
  </si>
  <si>
    <t>http://www.infusionsg.com/</t>
  </si>
  <si>
    <t>www.e-infusionsolutions.com</t>
  </si>
  <si>
    <t>www.infusionpumprepair.com</t>
  </si>
  <si>
    <t>http://infusionventures.com/index.html</t>
  </si>
  <si>
    <t>www.infusionexpress.com</t>
  </si>
  <si>
    <t>www.infusionrecruiting.com</t>
  </si>
  <si>
    <t>www.infusion.co.za</t>
  </si>
  <si>
    <t>www.infusioncomms.com</t>
  </si>
  <si>
    <t>http://www.infusiongroup.com</t>
  </si>
  <si>
    <t>http://www.infusionpharma.com/</t>
  </si>
  <si>
    <t>www.beinfused.com</t>
  </si>
  <si>
    <t>www.InfusionCare.com</t>
  </si>
  <si>
    <t>www.nymmg.com</t>
  </si>
  <si>
    <t>www.wello.com</t>
  </si>
  <si>
    <t>www.conair.com</t>
  </si>
  <si>
    <t>http://www.marabout.com</t>
  </si>
  <si>
    <t>http://www.holidaytravelincentives.com/</t>
  </si>
  <si>
    <t>www.kamakshiskitchen.com</t>
  </si>
  <si>
    <t>http://trampolinegroup.com</t>
  </si>
  <si>
    <t>www.mediaplus.be</t>
  </si>
  <si>
    <t>www.k2hltd.com</t>
  </si>
  <si>
    <t>http://www.BarbaraBiziou.com</t>
  </si>
  <si>
    <t>www.syren-strategy.com</t>
  </si>
  <si>
    <t>www.clearwatercreative.com</t>
  </si>
  <si>
    <t>http://www.trimcuisine.com</t>
  </si>
  <si>
    <t>www.clairemccormack.com</t>
  </si>
  <si>
    <t>www.leemediagroupinc.com</t>
  </si>
  <si>
    <t>www.mccann.de</t>
  </si>
  <si>
    <t>www.stjohnfoodconsultancy.com</t>
  </si>
  <si>
    <t>http://centerbielefeld.wwcoach.de</t>
  </si>
  <si>
    <t>http://www.bc.edu/bc-web/schools/lsoe</t>
  </si>
  <si>
    <t>http://timssandpirls.bc.edu</t>
  </si>
  <si>
    <t>bc.edu/uctc</t>
  </si>
  <si>
    <t>http://www.gsk.com</t>
  </si>
  <si>
    <t>http://www.gsk-ch.in/</t>
  </si>
  <si>
    <t>www.gsk-india.com</t>
  </si>
  <si>
    <t>http://kariera.gsk.com.pl</t>
  </si>
  <si>
    <t>http://vaccines.co.uk</t>
  </si>
  <si>
    <t>none</t>
  </si>
  <si>
    <t>www.gsk.ca</t>
  </si>
  <si>
    <t>www.gsk.de</t>
  </si>
  <si>
    <t>www.gsksolutions.com</t>
  </si>
  <si>
    <t>http://www.gsk.com/us</t>
  </si>
  <si>
    <t>www.gsk-limited.com</t>
  </si>
  <si>
    <t>www.gskaccountancy.com</t>
  </si>
  <si>
    <t>http://www.gsk.ch</t>
  </si>
  <si>
    <t>http://www.gsk-sh.de/</t>
  </si>
  <si>
    <t>http://gskinsurance.com.au/</t>
  </si>
  <si>
    <t>gsk-group.com</t>
  </si>
  <si>
    <t>gsk.com.cn</t>
  </si>
  <si>
    <t>www.gskestructural.com</t>
  </si>
  <si>
    <t>http://gskearney.com/</t>
  </si>
  <si>
    <t>www.stiefel.com</t>
  </si>
  <si>
    <t>http://startupnorth.ca/</t>
  </si>
  <si>
    <t>http://www.autodesk.com</t>
  </si>
  <si>
    <t>https://bim360.autodesk.com</t>
  </si>
  <si>
    <t>http://www.autodesk.com/products/recap</t>
  </si>
  <si>
    <t>www.autodesk.es</t>
  </si>
  <si>
    <t>https://virginiae-learning.com/collections/autodesk-revit</t>
  </si>
  <si>
    <t>https://www.autodesk.com/products/netfabb/overview</t>
  </si>
  <si>
    <t>http://www.autodesk.com/products/eagle/overview</t>
  </si>
  <si>
    <t>timetoperpetuallicenses.com</t>
  </si>
  <si>
    <t>http://www.makeanything.rs/</t>
  </si>
  <si>
    <t>www.autodeskakademi.com</t>
  </si>
  <si>
    <t>www.autodeskclub.cz</t>
  </si>
  <si>
    <t>http://www.cadcertificationexams.com</t>
  </si>
  <si>
    <t>https://www.autodesk.com/products/sketchbook/overview</t>
  </si>
  <si>
    <t>www.nke360.com</t>
  </si>
  <si>
    <t>www.autodesk.com/make</t>
  </si>
  <si>
    <t>https://servicesmarketplace.autodesk.com/</t>
  </si>
  <si>
    <t>www.d3tech.net</t>
  </si>
  <si>
    <t>http://www.autodesk.com.hk/</t>
  </si>
  <si>
    <t>ontario.ca/MTO</t>
  </si>
  <si>
    <t>www.ic2i.ca</t>
  </si>
  <si>
    <t>www.capitalpaving.net</t>
  </si>
  <si>
    <t>www.looby.on.ca</t>
  </si>
  <si>
    <t>www.ambutrans.on.ca</t>
  </si>
  <si>
    <t>www.frontenaccounty.ca</t>
  </si>
  <si>
    <t>http://crmtrilogix.com</t>
  </si>
  <si>
    <t>www.TrilliumDriverSolutions.com</t>
  </si>
  <si>
    <t>mansteelrebar.com</t>
  </si>
  <si>
    <t>www.bullivant.ca</t>
  </si>
  <si>
    <t>www.PPSACanada.com</t>
  </si>
  <si>
    <t>http://www.cedarsignsinc.com/</t>
  </si>
  <si>
    <t>www.pstranslations.ca</t>
  </si>
  <si>
    <t>www.unityauto.com</t>
  </si>
  <si>
    <t>WWW.Quattromats.com</t>
  </si>
  <si>
    <t>www.pro-optec.com</t>
  </si>
  <si>
    <t>http://www.sscc-canada.com/</t>
  </si>
  <si>
    <t>http://www.amgmetals.com/home.asp</t>
  </si>
  <si>
    <t>http://www.ecpowerlightingltd.com</t>
  </si>
  <si>
    <t>www.gbnfc.com</t>
  </si>
  <si>
    <t>http://bit.ly/CrowdmatrixHome</t>
  </si>
  <si>
    <t>http://www.siriusxm.com</t>
  </si>
  <si>
    <t>www.airamerica.com</t>
  </si>
  <si>
    <t>http://www.siriusxm.ca</t>
  </si>
  <si>
    <t>www.RotoWire.com</t>
  </si>
  <si>
    <t>www.ewtn.com</t>
  </si>
  <si>
    <t>http://www.familyfirst.net</t>
  </si>
  <si>
    <t>www.byubroadcasting.org</t>
  </si>
  <si>
    <t>www.savannahmusicfestival.org</t>
  </si>
  <si>
    <t>http://radioinfluence.com/</t>
  </si>
  <si>
    <t>www.mglomb.com</t>
  </si>
  <si>
    <t>www.justwirelessaz.com</t>
  </si>
  <si>
    <t>http://rotoexperts.com/</t>
  </si>
  <si>
    <t>www.bigshotpr.com</t>
  </si>
  <si>
    <t>www.renegadenation.com</t>
  </si>
  <si>
    <t>http://www.markramseymedia.com</t>
  </si>
  <si>
    <t>http://www.trafficjamz.net</t>
  </si>
  <si>
    <t>www.thatskentertainment.com</t>
  </si>
  <si>
    <t>http://www.nationalbaseballnetwork.com</t>
  </si>
  <si>
    <t>http://www.onestop.biz</t>
  </si>
  <si>
    <t>www.exoticustom.net</t>
  </si>
  <si>
    <t>http://www.olg.ca</t>
  </si>
  <si>
    <t>www.olgoffice.com</t>
  </si>
  <si>
    <t>http://www.olgconsultores.com</t>
  </si>
  <si>
    <t>www.olgc.nl</t>
  </si>
  <si>
    <t>http://www.olginteriorsonline.co.uk/</t>
  </si>
  <si>
    <t>www.olgdesarrollos.net</t>
  </si>
  <si>
    <t>http://www.olgheatingandplumbing.com</t>
  </si>
  <si>
    <t>http://www.olg-ltd.com</t>
  </si>
  <si>
    <t>http://olgbookkeeping.com.au</t>
  </si>
  <si>
    <t>olgperfurados.com.br</t>
  </si>
  <si>
    <t>www.weareolg.com</t>
  </si>
  <si>
    <t>www.xenaccounting.com</t>
  </si>
  <si>
    <t>www.gruppozenit.com/eng/</t>
  </si>
  <si>
    <t>http://www.bayner.com/</t>
  </si>
  <si>
    <t>ironcloudnetworking.com</t>
  </si>
  <si>
    <t>arcadiarus.com</t>
  </si>
  <si>
    <t>http://www.hireavirtualemployee.com/</t>
  </si>
  <si>
    <t>www.shopifyplus.com</t>
  </si>
  <si>
    <t>http://shopifybuilder.com</t>
  </si>
  <si>
    <t>www.shopify-island.is</t>
  </si>
  <si>
    <t>http://www.shopifyexperts.co.za</t>
  </si>
  <si>
    <t>http://www.shopifyservices.com/</t>
  </si>
  <si>
    <t>shopify.asia</t>
  </si>
  <si>
    <t>http://bit.ly/Shopify-Partners-Program</t>
  </si>
  <si>
    <t>http://shopifybuilders.com/</t>
  </si>
  <si>
    <t>https://www.gtechwebindia.com/shopify-product-entry.html</t>
  </si>
  <si>
    <t>https://goo.gl/ST23dm</t>
  </si>
  <si>
    <t>https://shopifyparadise.com</t>
  </si>
  <si>
    <t>http://shopify.softdevsolutions.net/</t>
  </si>
  <si>
    <t>http://singlemusic.co</t>
  </si>
  <si>
    <t>www.rankingmojo.com</t>
  </si>
  <si>
    <t>http://www.53.com</t>
  </si>
  <si>
    <t>https://www.53.com/site/personal-banking/investments/index.html</t>
  </si>
  <si>
    <t>https://www.53.com/private-bank</t>
  </si>
  <si>
    <t>www.rbccm.com</t>
  </si>
  <si>
    <t>www.cometgc.com</t>
  </si>
  <si>
    <t>www.radiantlogic.com</t>
  </si>
  <si>
    <t>www.splitskabanka.hr</t>
  </si>
  <si>
    <t>www.reisenfeldlawfirm.com</t>
  </si>
  <si>
    <t>http://www.transactis.com</t>
  </si>
  <si>
    <t>www.pictureframes.com</t>
  </si>
  <si>
    <t>http://www.merchantclubusa.com</t>
  </si>
  <si>
    <t>https://fintech71.com/</t>
  </si>
  <si>
    <t>www.NRC.com</t>
  </si>
  <si>
    <t>http://integrityhr.com</t>
  </si>
  <si>
    <t>www.payroc.com</t>
  </si>
  <si>
    <t>collegeadvantage.com</t>
  </si>
  <si>
    <t>www.centrax.com</t>
  </si>
  <si>
    <t>www.nbcoxsackie.com</t>
  </si>
  <si>
    <t>www.AtlantaBlaze.com</t>
  </si>
  <si>
    <t>www.carrpediem.com</t>
  </si>
  <si>
    <t>http://www.oracle.com</t>
  </si>
  <si>
    <t>www.oracle.com/in</t>
  </si>
  <si>
    <t>http://www.oraclerecruiters.com</t>
  </si>
  <si>
    <t>http://www.ohug.org</t>
  </si>
  <si>
    <t>www.mysql.com</t>
  </si>
  <si>
    <t>https://www.oracle.com/industries/financial-services/index.html</t>
  </si>
  <si>
    <t>bronto.com</t>
  </si>
  <si>
    <t>http://toatech.com</t>
  </si>
  <si>
    <t>www.datalogix.com</t>
  </si>
  <si>
    <t>Global</t>
  </si>
  <si>
    <t>https://www.oracle.com/industries/retail/index.html</t>
  </si>
  <si>
    <t>https://www.oracle.com/industries/utilities/index.html</t>
  </si>
  <si>
    <t>http://oracle.erppeople.com.au/</t>
  </si>
  <si>
    <t>www.oracle.com/jp</t>
  </si>
  <si>
    <t>https://www.oraclefinance.co.uk/get-started-ln</t>
  </si>
  <si>
    <t>www.oracle.com/cn</t>
  </si>
  <si>
    <t>www.adfguru.com</t>
  </si>
  <si>
    <t>http://www.oracleelevator.com</t>
  </si>
  <si>
    <t>www.adfconsultants.com</t>
  </si>
  <si>
    <t>https://www.proofpoint.com</t>
  </si>
  <si>
    <t>https://www.proofpoint.com/us/solutions/digital-risk</t>
  </si>
  <si>
    <t>https://proofpoint.com/us/solutions/smb/proofpoint-essentials</t>
  </si>
  <si>
    <t>http://www.proofpoint.com/</t>
  </si>
  <si>
    <t>proofpointadvisory.com.au</t>
  </si>
  <si>
    <t>http://www.proofpoint.marketing</t>
  </si>
  <si>
    <t>www.proofpointmarketing.com</t>
  </si>
  <si>
    <t>www.emergingthreats.net</t>
  </si>
  <si>
    <t>www.fortsecure.com.br</t>
  </si>
  <si>
    <t>www.YLVentures.com</t>
  </si>
  <si>
    <t>nexgate.com</t>
  </si>
  <si>
    <t>https://www.groveis.com</t>
  </si>
  <si>
    <t>https://www.setsolutions.com</t>
  </si>
  <si>
    <t>www.energytelecom.com.br</t>
  </si>
  <si>
    <t>www.ecobee.com</t>
  </si>
  <si>
    <t>http://www.ecobee.org</t>
  </si>
  <si>
    <t>www.ecobee.net</t>
  </si>
  <si>
    <t>http://www.eidee.com.br/</t>
  </si>
  <si>
    <t>http://ecobee-ltd-manchester.b4r-uk.com</t>
  </si>
  <si>
    <t>http://www.techcapital.com/</t>
  </si>
  <si>
    <t>https://www.master.ca</t>
  </si>
  <si>
    <t>www.webbsupply.com</t>
  </si>
  <si>
    <t>https://flair.co</t>
  </si>
  <si>
    <t>http://powersiot.com</t>
  </si>
  <si>
    <t>www.youngshvac.com</t>
  </si>
  <si>
    <t>www.hsbuyvan.com</t>
  </si>
  <si>
    <t>www.thesmarterhomeus.com</t>
  </si>
  <si>
    <t>www.sambaenergy.com</t>
  </si>
  <si>
    <t>www.lyall-thresher.com</t>
  </si>
  <si>
    <t>www.allreds.net</t>
  </si>
  <si>
    <t>www.i-emsgroup.com</t>
  </si>
  <si>
    <t>eynio.com</t>
  </si>
  <si>
    <t>www.kcomforts.com</t>
  </si>
  <si>
    <t>www.breezewaysac.com</t>
  </si>
  <si>
    <t>http://www.utoronto.ca/</t>
  </si>
  <si>
    <t>http://www.utschools.ca/</t>
  </si>
  <si>
    <t>http://www.rotman.utoronto.ca/</t>
  </si>
  <si>
    <t>http://www.utm.utoronto.ca/</t>
  </si>
  <si>
    <t>www.utsc.utoronto.ca</t>
  </si>
  <si>
    <t>http://www.oise.utoronto.ca/oise/home/index.html</t>
  </si>
  <si>
    <t>http://www.trinity.utoronto.ca/</t>
  </si>
  <si>
    <t>http://www.vic.utoronto.ca/</t>
  </si>
  <si>
    <t>http://stmikes.utoronto.ca/</t>
  </si>
  <si>
    <t>http://www.uc.utoronto.ca/</t>
  </si>
  <si>
    <t>http://learn.utoronto.ca</t>
  </si>
  <si>
    <t>http://www.newcollege.utoronto.ca/</t>
  </si>
  <si>
    <t>www.law.utoronto.ca/</t>
  </si>
  <si>
    <t>http://www.wdw.utoronto.ca/</t>
  </si>
  <si>
    <t>http://skule.ca/</t>
  </si>
  <si>
    <t>http://munkschool.utoronto.ca/</t>
  </si>
  <si>
    <t>www.dfcm.utoronto.ca</t>
  </si>
  <si>
    <t>www.utmsu.ca</t>
  </si>
  <si>
    <t>http://www.utsu.ca/</t>
  </si>
  <si>
    <t>www.gbm.scotiabank.com</t>
  </si>
  <si>
    <t>http://www.fallsconventions.com/</t>
  </si>
  <si>
    <t>www.bluenosemarathon.com</t>
  </si>
  <si>
    <t>http://www.scotiabankproam.com/site/PageServer?pagename=to16_homepage</t>
  </si>
  <si>
    <t>www.colpatria.com</t>
  </si>
  <si>
    <t>http://www.tangerine.ca</t>
  </si>
  <si>
    <t>www.thoughtspot.com</t>
  </si>
  <si>
    <t>calgaryflames.com</t>
  </si>
  <si>
    <t>www.concacaf.com</t>
  </si>
  <si>
    <t>www.dundeewealth.com</t>
  </si>
  <si>
    <t>www.mediaonecreative.ca</t>
  </si>
  <si>
    <t>www.crediscotia.com.pe</t>
  </si>
  <si>
    <t>www.providence.on.ca</t>
  </si>
  <si>
    <t>www.soho.cl</t>
  </si>
  <si>
    <t>www.sci.com.pe</t>
  </si>
  <si>
    <t>http://www.niagarafallsmarriott.com/</t>
  </si>
  <si>
    <t>http://jobs.fiserv.co.nz</t>
  </si>
  <si>
    <t>www.roynat.com</t>
  </si>
  <si>
    <t>http://web.mit.edu/</t>
  </si>
  <si>
    <t>http://www.technologyreview.com/</t>
  </si>
  <si>
    <t>http://mitsloan.mit.edu/</t>
  </si>
  <si>
    <t>http://ctl.mit.edu</t>
  </si>
  <si>
    <t>http://senseable.mit.edu</t>
  </si>
  <si>
    <t>www.mitcentralcoast.org</t>
  </si>
  <si>
    <t>http://mitefpoland.org/</t>
  </si>
  <si>
    <t>http://d-lab.mit.edu</t>
  </si>
  <si>
    <t>http://www.masdar.ac.ae</t>
  </si>
  <si>
    <t>http://www.opinno.com</t>
  </si>
  <si>
    <t>http://www.must.edu.my/</t>
  </si>
  <si>
    <t>www.wi.mit.edu</t>
  </si>
  <si>
    <t>http://www.ironwoodpharma.com/</t>
  </si>
  <si>
    <t>www.zlc.edu.es</t>
  </si>
  <si>
    <t>http://didi.ac.ae/</t>
  </si>
  <si>
    <t>http://www.fct.unl.pt/</t>
  </si>
  <si>
    <t>http://www.fluidmesh.com</t>
  </si>
  <si>
    <t>http://tri.global/</t>
  </si>
  <si>
    <t>www.ait.edu.gh</t>
  </si>
  <si>
    <t>http://www.3cx.com</t>
  </si>
  <si>
    <t>www.REWW.com</t>
  </si>
  <si>
    <t>www.realestateacademy.com.au</t>
  </si>
  <si>
    <t>www.edgeconsultant.com</t>
  </si>
  <si>
    <t>https://www.facebook.com/EdgeSettlementAssociatesLlc?fref=ts</t>
  </si>
  <si>
    <t>http://www.thereni.com</t>
  </si>
  <si>
    <t>www.realcolorado.net</t>
  </si>
  <si>
    <t>myhouseflips.com</t>
  </si>
  <si>
    <t>www.chadibazzi.com</t>
  </si>
  <si>
    <t>www.realestateumbrella.com</t>
  </si>
  <si>
    <t>www.realbusinessedge.com</t>
  </si>
  <si>
    <t>www.realexperience.com.au</t>
  </si>
  <si>
    <t>http://www.realtimedevelopmentstrategies.com/</t>
  </si>
  <si>
    <t>www.masterconnection.com</t>
  </si>
  <si>
    <t>http://www.coachingplaza.nl</t>
  </si>
  <si>
    <t>www.citadelsearch.com.sg</t>
  </si>
  <si>
    <t>www.jordan-impact.jo</t>
  </si>
  <si>
    <t>www.mullininternational.com</t>
  </si>
  <si>
    <t>http://www.DEKRA-Automotive.co.uk</t>
  </si>
  <si>
    <t>umich.edu</t>
  </si>
  <si>
    <t>http://michiganross.umich.edu</t>
  </si>
  <si>
    <t>http://medicine.umich.edu/medschool/</t>
  </si>
  <si>
    <t>http://www.law.umich.edu/Pages/default.aspx</t>
  </si>
  <si>
    <t>umdearborn.edu</t>
  </si>
  <si>
    <t>umflint.edu</t>
  </si>
  <si>
    <t>http://www.rackham.umich.edu/</t>
  </si>
  <si>
    <t>http://www.engin.umich.edu</t>
  </si>
  <si>
    <t>http://lsa.umich.edu</t>
  </si>
  <si>
    <t>sph.umich.edu</t>
  </si>
  <si>
    <t>https://si.umich.edu</t>
  </si>
  <si>
    <t>www.med.umich.edu</t>
  </si>
  <si>
    <t>www.dent.umich.edu</t>
  </si>
  <si>
    <t>www.umcu.org</t>
  </si>
  <si>
    <t>www.bec.umich.edu</t>
  </si>
  <si>
    <t>www.ssw.umich.edu</t>
  </si>
  <si>
    <t>http://cfe.umich.edu</t>
  </si>
  <si>
    <t>http://orsp.umich.edu</t>
  </si>
  <si>
    <t>www.LFTFIELD.com</t>
  </si>
  <si>
    <t>www.sherrihill.com</t>
  </si>
  <si>
    <t>http://www.unitedspacealliance.com</t>
  </si>
  <si>
    <t>http://www.sde.idaho.gov/</t>
  </si>
  <si>
    <t>www.thelovingchoice.com</t>
  </si>
  <si>
    <t>www.sjonesmedia.com</t>
  </si>
  <si>
    <t>www.sherrijohnson.com</t>
  </si>
  <si>
    <t>http:/www.sherriwinstead.com</t>
  </si>
  <si>
    <t>http://www.sherrianderson.ca</t>
  </si>
  <si>
    <t>www.sherriciancuttiportraits.com</t>
  </si>
  <si>
    <t>SherriRoseCPA.com</t>
  </si>
  <si>
    <t>www.acupuncture-az.com</t>
  </si>
  <si>
    <t>www.sherrijaudes.com</t>
  </si>
  <si>
    <t>sherrijackson.com</t>
  </si>
  <si>
    <t>www.SL4design.com</t>
  </si>
  <si>
    <t>https://sherrilowery.com</t>
  </si>
  <si>
    <t>www.stinsonlegal.com</t>
  </si>
  <si>
    <t>www.kelliskandles.com</t>
  </si>
  <si>
    <t>http://sherrigraves.com</t>
  </si>
  <si>
    <t>http://www.sherrimccullough.com</t>
  </si>
  <si>
    <t>http://www.cooperators.ca/</t>
  </si>
  <si>
    <t>www.cooperators.ca</t>
  </si>
  <si>
    <t>www.cooperators.ca/Anik-Alexandria</t>
  </si>
  <si>
    <t>Co-operativepersonaltraveladvisors.co.uk/louisedavidson</t>
  </si>
  <si>
    <t>http://www.5pm.co.uk/</t>
  </si>
  <si>
    <t>http://www.vodafone.com/</t>
  </si>
  <si>
    <t>www.epsilontel.com</t>
  </si>
  <si>
    <t>www.centra-ind.com</t>
  </si>
  <si>
    <t>www.ntc.net.pk</t>
  </si>
  <si>
    <t>http://www.docker.com</t>
  </si>
  <si>
    <t>www.gogoair.com</t>
  </si>
  <si>
    <t>www.connectingyou.com</t>
  </si>
  <si>
    <t>mmaglobal.com</t>
  </si>
  <si>
    <t>http://uic.org</t>
  </si>
  <si>
    <t>http://incelaw.com</t>
  </si>
  <si>
    <t>www.lbf.co.in</t>
  </si>
  <si>
    <t>http://www.eatontowers.com/</t>
  </si>
  <si>
    <t>http://www.wanmei.com</t>
  </si>
  <si>
    <t>http://www.gerenewableenergy.com</t>
  </si>
  <si>
    <t>http://www.ge.com</t>
  </si>
  <si>
    <t>http://www.gereports.com.au</t>
  </si>
  <si>
    <t>www.gepower.com</t>
  </si>
  <si>
    <t>http://www.fieldcore.com</t>
  </si>
  <si>
    <t>www.lmwindpower.com</t>
  </si>
  <si>
    <t>www.3cmetal.com</t>
  </si>
  <si>
    <t>gemarketinginc.com</t>
  </si>
  <si>
    <t>BEK.com</t>
  </si>
  <si>
    <t>http://www.clarke-energy.com</t>
  </si>
  <si>
    <t>www.nixonpower.com</t>
  </si>
  <si>
    <t>www.indiainfrastructure.com</t>
  </si>
  <si>
    <t>www.navigatenergy.com</t>
  </si>
  <si>
    <t>http://www.ttpwind.com/</t>
  </si>
  <si>
    <t>http://www.advanced.com</t>
  </si>
  <si>
    <t>www.tech-end.com.br</t>
  </si>
  <si>
    <t>www.sgcanada.org</t>
  </si>
  <si>
    <t>http://www.euea-energyagency.org</t>
  </si>
  <si>
    <t>www.3consulting.it</t>
  </si>
  <si>
    <t>www.cse-uniserve.com.au</t>
  </si>
  <si>
    <t>www.zuora.com</t>
  </si>
  <si>
    <t>https://www.zuora.com/product/revpro/</t>
  </si>
  <si>
    <t>www.sertifi.com</t>
  </si>
  <si>
    <t>www.estuate.com</t>
  </si>
  <si>
    <t>www.nextworldcap.com</t>
  </si>
  <si>
    <t>http://www.consleague.com/</t>
  </si>
  <si>
    <t>www.priceintelligently.com</t>
  </si>
  <si>
    <t>http://www.cloudwareconnections.com</t>
  </si>
  <si>
    <t>www.shastaventures.com</t>
  </si>
  <si>
    <t>http://www.fronteraconsulting.net</t>
  </si>
  <si>
    <t>www.milky.fr</t>
  </si>
  <si>
    <t>www.spyrel.com</t>
  </si>
  <si>
    <t>www.conamtechnologies.com</t>
  </si>
  <si>
    <t>http://www.cloudforge.com</t>
  </si>
  <si>
    <t>www.baybridgedigital.com</t>
  </si>
  <si>
    <t>www.telesio.fr</t>
  </si>
  <si>
    <t>www.sujuwa.fi</t>
  </si>
  <si>
    <t>www.possibilit.nl</t>
  </si>
  <si>
    <t>www.cppib.com</t>
  </si>
  <si>
    <t>www.transelec.cl</t>
  </si>
  <si>
    <t>http://www.lhphospitalgroup.com/</t>
  </si>
  <si>
    <t>www.criticalpointpartners.com</t>
  </si>
  <si>
    <t>www.wolfmidstream.com</t>
  </si>
  <si>
    <t>www.uu.nl</t>
  </si>
  <si>
    <t>www.kgwutrecht.nl</t>
  </si>
  <si>
    <t>http://www.fnv-overheid.nl/uu/</t>
  </si>
  <si>
    <t>www.uvh.nl</t>
  </si>
  <si>
    <t>utrechtholdings.nl</t>
  </si>
  <si>
    <t>https://www.eu2p.org</t>
  </si>
  <si>
    <t>www.pthu.nl</t>
  </si>
  <si>
    <t>www.enactusutrecht.nl</t>
  </si>
  <si>
    <t>www.jsvu.nl</t>
  </si>
  <si>
    <t>www.blmc.nl/</t>
  </si>
  <si>
    <t>www.nivoz.nl</t>
  </si>
  <si>
    <t>www.nibi.nl</t>
  </si>
  <si>
    <t>https://www.icreativep2p.com</t>
  </si>
  <si>
    <t>www.annemax.nl</t>
  </si>
  <si>
    <t>http://www.guystrijbosch.nl</t>
  </si>
  <si>
    <t>www.gerritrietveldcollege.nl</t>
  </si>
  <si>
    <t>http://www.unipartners.nl/utrecht/</t>
  </si>
  <si>
    <t>http://www.alcmaeon.nl/</t>
  </si>
  <si>
    <t>http://taskforceqrs.nl/</t>
  </si>
  <si>
    <t>www.studiekeuzeopmaat.nl</t>
  </si>
  <si>
    <t>http://www.focus31.com/</t>
  </si>
  <si>
    <t>flowjo.co</t>
  </si>
  <si>
    <t>https://www.flowjo.co</t>
  </si>
  <si>
    <t>www.coachingforchange.co.uk</t>
  </si>
  <si>
    <t>http://www.changeenablement.hk</t>
  </si>
  <si>
    <t>www.sustainablechange.com.au</t>
  </si>
  <si>
    <t>http://www.coach4action.com</t>
  </si>
  <si>
    <t>www.changemeridian.com.au</t>
  </si>
  <si>
    <t>http://familyrecoveryschoolofcolorado.weebly.com</t>
  </si>
  <si>
    <t>www.shiftpositive360.com</t>
  </si>
  <si>
    <t>www.sustainableprospects.co.uk</t>
  </si>
  <si>
    <t>http://www.thechangeconsortium.org</t>
  </si>
  <si>
    <t>http://www.studergroup.com</t>
  </si>
  <si>
    <t>www.thechangeagency.org.uk</t>
  </si>
  <si>
    <t>www.Changinsights.com.au</t>
  </si>
  <si>
    <t>www.changeops.com</t>
  </si>
  <si>
    <t>www.changeperspectives.co.uk</t>
  </si>
  <si>
    <t>https://uk.linkedin.com/in/rachel-smith-409ba117</t>
  </si>
  <si>
    <t>www.ProActSafety.com</t>
  </si>
  <si>
    <t>www.axialent.com</t>
  </si>
  <si>
    <t>www.checksix.com</t>
  </si>
  <si>
    <t>www.royallepage.ca</t>
  </si>
  <si>
    <t>www.rlpgta.ca</t>
  </si>
  <si>
    <t>www.royallepagesignature.com</t>
  </si>
  <si>
    <t>www.royallepagercr.com</t>
  </si>
  <si>
    <t>www.royallepageottawa.ca</t>
  </si>
  <si>
    <t>http://www.terrequity.com</t>
  </si>
  <si>
    <t>http://www.yourcommunityrealty.com</t>
  </si>
  <si>
    <t>www.performancerealty.ca</t>
  </si>
  <si>
    <t>www.searchforhomes.ca</t>
  </si>
  <si>
    <t>www.royallepagestate.ca</t>
  </si>
  <si>
    <t>www.royallepagekelowna.com</t>
  </si>
  <si>
    <t>www.estaterealty.ca</t>
  </si>
  <si>
    <t>www.rlpvictoria.com</t>
  </si>
  <si>
    <t>www.RoyalLePageSussex.com</t>
  </si>
  <si>
    <t>www.saubreyreservices.com</t>
  </si>
  <si>
    <t>www.rlfoothills.com</t>
  </si>
  <si>
    <t>www.rlpprofessionals.com</t>
  </si>
  <si>
    <t>discoverroyallepage.com</t>
  </si>
  <si>
    <t>www.royallepagesupreme.ca</t>
  </si>
  <si>
    <t>www.sonnet.ca</t>
  </si>
  <si>
    <t>www.economical.com</t>
  </si>
  <si>
    <t>https://www.economical.com/fr</t>
  </si>
  <si>
    <t>http://www.goodmans.ca</t>
  </si>
  <si>
    <t>www.goodmans.info</t>
  </si>
  <si>
    <t>www.goodmanmfg.com</t>
  </si>
  <si>
    <t>www.goodmanslaw.co.uk</t>
  </si>
  <si>
    <t>www.bergdorfgoodman.com</t>
  </si>
  <si>
    <t>www.goodmansinternational.com</t>
  </si>
  <si>
    <t>http://www.goodmanmedical.ie</t>
  </si>
  <si>
    <t>http://www.goodmansinternational.com</t>
  </si>
  <si>
    <t>www.goodmansfp.co.uk</t>
  </si>
  <si>
    <t>http://www.goodmanslandscape.com/</t>
  </si>
  <si>
    <t>www.radiatorcomms.com</t>
  </si>
  <si>
    <t>http://www.goodmans.org</t>
  </si>
  <si>
    <t>http://www.goodmanssocialmedia.com</t>
  </si>
  <si>
    <t>www.goodmans-living.de</t>
  </si>
  <si>
    <t>http://goodmanspagosa.com/</t>
  </si>
  <si>
    <t>https://www.goodmansmotorhomes.com</t>
  </si>
  <si>
    <t>http://goodmansinsurance.co.uk</t>
  </si>
  <si>
    <t>http://www.bna.com/bloomberglaw/</t>
  </si>
  <si>
    <t>bloomberg.com/company</t>
  </si>
  <si>
    <t>scu.edu</t>
  </si>
  <si>
    <t>http://www.blakes.com</t>
  </si>
  <si>
    <t>business.fau.edu</t>
  </si>
  <si>
    <t>https://www.lawinsport.com/about-us</t>
  </si>
  <si>
    <t>www.thompsoncoburn.com</t>
  </si>
  <si>
    <t>www.legalforcelaw.com</t>
  </si>
  <si>
    <t>www.monumentpolicy.com</t>
  </si>
  <si>
    <t>Linkedin</t>
  </si>
  <si>
    <t>www.edgewortheconomics.com</t>
  </si>
  <si>
    <t>www.bch.hn</t>
  </si>
  <si>
    <t>www.compasslanguages.com</t>
  </si>
  <si>
    <t>www.siib.ac.in</t>
  </si>
  <si>
    <t>www.taxsutra.com</t>
  </si>
  <si>
    <t>bloomberg-ohara.com</t>
  </si>
  <si>
    <t>scotusblog.com</t>
  </si>
  <si>
    <t>www.jingtian.com</t>
  </si>
  <si>
    <t>www.bekermanlaw.com</t>
  </si>
  <si>
    <t>http://certifiedforensicloanauditors.com/</t>
  </si>
  <si>
    <t>www.raise.com</t>
  </si>
  <si>
    <t>www.raisecap.com</t>
  </si>
  <si>
    <t>http://www.raise.co</t>
  </si>
  <si>
    <t>www.raisethebar.co.uk</t>
  </si>
  <si>
    <t>raisetheroofproductions.com</t>
  </si>
  <si>
    <t>www.raise.org.au</t>
  </si>
  <si>
    <t>http://www.raise.sg/</t>
  </si>
  <si>
    <t>http://www.raiseyourhandtexas.org</t>
  </si>
  <si>
    <t>http://www.raise-win.com/</t>
  </si>
  <si>
    <t>www.raisepartner.com</t>
  </si>
  <si>
    <t>http://www.theraisefoundation.org</t>
  </si>
  <si>
    <t>raiseenergysolutions.com</t>
  </si>
  <si>
    <t>www.raiseliftgroup.com.au</t>
  </si>
  <si>
    <t>www.raiseitsolutions.com</t>
  </si>
  <si>
    <t>www.raiseglobalservices.com</t>
  </si>
  <si>
    <t>www.raiseglobal.co.in</t>
  </si>
  <si>
    <t>www.raiseyourflag.com</t>
  </si>
  <si>
    <t>www.manchesterrag.com</t>
  </si>
  <si>
    <t>www.theraisecollective.com</t>
  </si>
  <si>
    <t>www.raiseup.nl</t>
  </si>
  <si>
    <t>https://www.kearnstechnology.com</t>
  </si>
  <si>
    <t>www.kbmcollect.com</t>
  </si>
  <si>
    <t>www.kearnswest.com</t>
  </si>
  <si>
    <t>www.kearnsinternational.com</t>
  </si>
  <si>
    <t>http://www.gernerlaw.com/</t>
  </si>
  <si>
    <t>www.focuseyecentre.com.au</t>
  </si>
  <si>
    <t>www.mtsq.co.uk</t>
  </si>
  <si>
    <t>https://robertedkearns.wixsite.com/robertekearns</t>
  </si>
  <si>
    <t>https://www.ryerson.ca</t>
  </si>
  <si>
    <t>http://www.ryerson.ca/ce</t>
  </si>
  <si>
    <t>www.ryerson.ca/research</t>
  </si>
  <si>
    <t>http://ryerson.ca/co-op/</t>
  </si>
  <si>
    <t>http://ruas.ca/</t>
  </si>
  <si>
    <t>www.ryerson.ca/career</t>
  </si>
  <si>
    <t>www.rucsa.ca</t>
  </si>
  <si>
    <t>www.rufs.ca</t>
  </si>
  <si>
    <t>http://www.ryerson.ca/politics/alumni.html</t>
  </si>
  <si>
    <t>https://ryersoneaa.wordpress.com/</t>
  </si>
  <si>
    <t>www.ryerson.ca/HTMCorporateEducation</t>
  </si>
  <si>
    <t>http://www.ee.ryerson.ca</t>
  </si>
  <si>
    <t>http://rubaa.ca/</t>
  </si>
  <si>
    <t>www.rudatascience.com</t>
  </si>
  <si>
    <t>www.ryerson.ca/mba</t>
  </si>
  <si>
    <t>www.rucssa.com</t>
  </si>
  <si>
    <t>www.ryersoninvestmentgroup.com</t>
  </si>
  <si>
    <t>http://www.rsuonline.ca</t>
  </si>
  <si>
    <t>http://www.pwc.com</t>
  </si>
  <si>
    <t>www.versabank.com</t>
  </si>
  <si>
    <t>www.pwc.com.au</t>
  </si>
  <si>
    <t>http://www.pwc.com/it</t>
  </si>
  <si>
    <t>www.pwc.com.br</t>
  </si>
  <si>
    <t>www.pwc.com/my</t>
  </si>
  <si>
    <t>http://www.pwc.in</t>
  </si>
  <si>
    <t>www.pwc.com/sk</t>
  </si>
  <si>
    <t>www.pwc.rs</t>
  </si>
  <si>
    <t>http://www.pwc.com/lk</t>
  </si>
  <si>
    <t>http://www.pwc.com/ca</t>
  </si>
  <si>
    <t>http://www.pwc.com/al/en/index.jhtml</t>
  </si>
  <si>
    <t>www.pwc.es</t>
  </si>
  <si>
    <t>www.pwc.com/dutch-caribbean</t>
  </si>
  <si>
    <t>www.pwc.bg</t>
  </si>
  <si>
    <t>http://www.pwc.com/cl</t>
  </si>
  <si>
    <t>http://www.pwc.com/mx/</t>
  </si>
  <si>
    <t>http://www.pwc.dk/</t>
  </si>
  <si>
    <t>www.pwc.com/interamericas</t>
  </si>
  <si>
    <t>http://www.pwc.de</t>
  </si>
  <si>
    <t>www.hungrhub.ca</t>
  </si>
  <si>
    <t>http://www.tonyrobbins.com</t>
  </si>
  <si>
    <t>globalnews.ca</t>
  </si>
  <si>
    <t>www.globalnewsnetwork.in</t>
  </si>
  <si>
    <t>https://www.soegjobs.com</t>
  </si>
  <si>
    <t>http://globalnewsmatters.com/</t>
  </si>
  <si>
    <t>www.TheGlobalNewsGroup.com</t>
  </si>
  <si>
    <t>http://globalnews.pt</t>
  </si>
  <si>
    <t>http://www.newscorp.com</t>
  </si>
  <si>
    <t>www.gnrreports.com</t>
  </si>
  <si>
    <t>www.theglobalrecruiter.com</t>
  </si>
  <si>
    <t>http://globalgrind.com</t>
  </si>
  <si>
    <t>https://globalvoices.org/</t>
  </si>
  <si>
    <t>https://newsint.ro</t>
  </si>
  <si>
    <t>http://globalnewstrendz.com</t>
  </si>
  <si>
    <t>www.globalsportsmedia.com</t>
  </si>
  <si>
    <t>http://www.GEMTheAgency.com</t>
  </si>
  <si>
    <t>www.GlobalCreditServices.com</t>
  </si>
  <si>
    <t>www.glgroup.co.uk</t>
  </si>
  <si>
    <t>www.newscorpaustralia.com</t>
  </si>
  <si>
    <t>www.tdsb.on.ca</t>
  </si>
  <si>
    <t>www.tcdsb.org</t>
  </si>
  <si>
    <t>www.tfss.ca</t>
  </si>
  <si>
    <t>www.ucdsb.on.ca</t>
  </si>
  <si>
    <t>www.torontopondhockey.ca</t>
  </si>
  <si>
    <t>www.operitel.com</t>
  </si>
  <si>
    <t>www.bhncdsb.ca</t>
  </si>
  <si>
    <t>www.tekstrom.com</t>
  </si>
  <si>
    <t>http://www.bda.ca/</t>
  </si>
  <si>
    <t>www.next-steps.ca</t>
  </si>
  <si>
    <t>ett.ca</t>
  </si>
  <si>
    <t>www.studyuppercanada.com</t>
  </si>
  <si>
    <t>http://www.met-scan.com/</t>
  </si>
  <si>
    <t>http://www.stmichaelscollegeschool.com/</t>
  </si>
  <si>
    <t>www.oolagen.org</t>
  </si>
  <si>
    <t>http://www.istudyincanada.com</t>
  </si>
  <si>
    <t>www.pinpointsuccess.ca</t>
  </si>
  <si>
    <t>www.smcs.on.ca</t>
  </si>
  <si>
    <t>www.cgicommunications.com</t>
  </si>
  <si>
    <t>www.cginederland.nl</t>
  </si>
  <si>
    <t>http://www.cgi.fr/conseil</t>
  </si>
  <si>
    <t>www.cgi.dk</t>
  </si>
  <si>
    <t>http://www.cgifinance.fr/</t>
  </si>
  <si>
    <t>www.cgipharma.com</t>
  </si>
  <si>
    <t>https://cgiinteractive.com</t>
  </si>
  <si>
    <t>CGIstrategies.com</t>
  </si>
  <si>
    <t>www.cgigroupbenefits.com</t>
  </si>
  <si>
    <t>cgiwindows.com</t>
  </si>
  <si>
    <t>www.cgimotion.com</t>
  </si>
  <si>
    <t>http://www.acmaweb.org</t>
  </si>
  <si>
    <t>http://www.cgibusinesssolutions.com</t>
  </si>
  <si>
    <t>www.coastalgulf.com</t>
  </si>
  <si>
    <t>www.cgi.es</t>
  </si>
  <si>
    <t>http://www.cgiresourcing.com</t>
  </si>
  <si>
    <t>www.cgi-studio.com</t>
  </si>
  <si>
    <t>www.imageresourcegroup.com</t>
  </si>
  <si>
    <t>http://globalriskinstitute.org</t>
  </si>
  <si>
    <t>www.pathwaystrainingandelearning.ca</t>
  </si>
  <si>
    <t>http://www.blax.ca</t>
  </si>
  <si>
    <t>http://www.limeconnect.com/</t>
  </si>
  <si>
    <t>www.corporatejetinvestor.com</t>
  </si>
  <si>
    <t>http://cabc.co/</t>
  </si>
  <si>
    <t>www.hqsearch.com.cn</t>
  </si>
  <si>
    <t>www.knowsysinc.com</t>
  </si>
  <si>
    <t>http://www.blakesportsgroup.com</t>
  </si>
  <si>
    <t>http://www.prpgrp.com</t>
  </si>
  <si>
    <t>www.DillonMarcus.com</t>
  </si>
  <si>
    <t>www.michaelkellyassociates.com</t>
  </si>
  <si>
    <t>www.cognitivegroup.com</t>
  </si>
  <si>
    <t>www.novakco.com</t>
  </si>
  <si>
    <t>http://ibnmobilite.org</t>
  </si>
  <si>
    <t>http://www.unitedshore.com</t>
  </si>
  <si>
    <t>www.uspbl.com</t>
  </si>
  <si>
    <t>www.ugmos.com</t>
  </si>
  <si>
    <t>http://www.unitedwaytyr.com</t>
  </si>
  <si>
    <t>www.shoremortgage.com</t>
  </si>
  <si>
    <t>http://www.shoreoutsourcing.com</t>
  </si>
  <si>
    <t>http://www.shore.nsw.edu.au</t>
  </si>
  <si>
    <t>http://www.shore-media.com</t>
  </si>
  <si>
    <t>www.unitedcontrols.com</t>
  </si>
  <si>
    <t>http://shrtoshr.com/</t>
  </si>
  <si>
    <t>www.shorelodge.com</t>
  </si>
  <si>
    <t>http://www.QualiTestGroup.com</t>
  </si>
  <si>
    <t>http://www.shorepoint.com</t>
  </si>
  <si>
    <t>www.cityofchicago.org/</t>
  </si>
  <si>
    <t>http://www.navfac.navy.mil/</t>
  </si>
  <si>
    <t>https://www.bartoncareers.com</t>
  </si>
  <si>
    <t>www.cranetech.com</t>
  </si>
  <si>
    <t>www.compugain.com</t>
  </si>
  <si>
    <t>http://www.exlservice.com/analytics.html</t>
  </si>
  <si>
    <t>casper.com</t>
  </si>
  <si>
    <t>caspercollege.edu</t>
  </si>
  <si>
    <t>http://www.casper.com.tr</t>
  </si>
  <si>
    <t>www.caspershipping.com</t>
  </si>
  <si>
    <t>www.casperlaw.com</t>
  </si>
  <si>
    <t>www.caeda.net</t>
  </si>
  <si>
    <t>www.caspereventscenter.com</t>
  </si>
  <si>
    <t>trib.com</t>
  </si>
  <si>
    <t>www.IFLYCASPER.com</t>
  </si>
  <si>
    <t>http://www.visitcasper.com</t>
  </si>
  <si>
    <t>www.casper.aero</t>
  </si>
  <si>
    <t>www.ecigsz.com</t>
  </si>
  <si>
    <t>www.casperenergy.com</t>
  </si>
  <si>
    <t>www.caspercorp.com</t>
  </si>
  <si>
    <t>www.casperpharma.com</t>
  </si>
  <si>
    <t>www.cmslaw.com</t>
  </si>
  <si>
    <t>www.casperjournal.com</t>
  </si>
  <si>
    <t>www.casper-creative.com</t>
  </si>
  <si>
    <t>www.abundance-prosperity.com</t>
  </si>
  <si>
    <t>www.deepmind.com</t>
  </si>
  <si>
    <t>http://deepmind.gr/</t>
  </si>
  <si>
    <t>www.deepmind.com.br</t>
  </si>
  <si>
    <t>angie.com.br</t>
  </si>
  <si>
    <t>www.siliconmilkroundabout.com</t>
  </si>
  <si>
    <t>http://www.thread.com</t>
  </si>
  <si>
    <t>www.ff.co</t>
  </si>
  <si>
    <t>https://weibo.com/bigdatadigest</t>
  </si>
  <si>
    <t>https://grakn.ai</t>
  </si>
  <si>
    <t>http://project-sapiens.com/</t>
  </si>
  <si>
    <t>http://www.exedream.com</t>
  </si>
  <si>
    <t>http://www.fastigiumtech.com</t>
  </si>
  <si>
    <t>http://www.rude.no</t>
  </si>
  <si>
    <t>http://aimyrobotics.com/</t>
  </si>
  <si>
    <t>https://www.kuainiugroup.com/</t>
  </si>
  <si>
    <t>http://tr.com</t>
  </si>
  <si>
    <t>www.recap.com</t>
  </si>
  <si>
    <t>https://www.thomsonreuters.com.br</t>
  </si>
  <si>
    <t>https://thomsonreuters.com.ar/</t>
  </si>
  <si>
    <t>mena.thomsonreuters.com</t>
  </si>
  <si>
    <t>http://www.elite.com</t>
  </si>
  <si>
    <t>www.editionsyvonblais.com</t>
  </si>
  <si>
    <t>www.trust.org</t>
  </si>
  <si>
    <t>legal.thomsonreuters.com.au</t>
  </si>
  <si>
    <t>https://risk.thomsonreuters.com/products/world-check</t>
  </si>
  <si>
    <t>https://risk.thomsonreuters.com/products/thomson-reuters-compliance-learning</t>
  </si>
  <si>
    <t>http://www.thomsonreuters.cl</t>
  </si>
  <si>
    <t>http://www.aranzadi.es/</t>
  </si>
  <si>
    <t>PRDcommunity.com</t>
  </si>
  <si>
    <t>www.legalsolutions.com/court-express</t>
  </si>
  <si>
    <t>http://www.thomsonreuters.com.pe</t>
  </si>
  <si>
    <t>https://www.lexisnexis-es.co.uk/</t>
  </si>
  <si>
    <t>www.thomsonreuters.co.nz</t>
  </si>
  <si>
    <t>http://thomsonreuters.ru/</t>
  </si>
  <si>
    <t>www.trssllc.com</t>
  </si>
  <si>
    <t>https://www.achmea.nl/en/paginas/default.aspx</t>
  </si>
  <si>
    <t>smarthire.io</t>
  </si>
  <si>
    <t>www.smarthire.io</t>
  </si>
  <si>
    <t>www.ushistoryscene.com</t>
  </si>
  <si>
    <t>ced.berkeley.edu</t>
  </si>
  <si>
    <t>www.partners-group.com</t>
  </si>
  <si>
    <t>www.custologix.com</t>
  </si>
  <si>
    <t>https://bpr.berkeley.edu/</t>
  </si>
  <si>
    <t>www.berkeleyfilmfoundation.org</t>
  </si>
  <si>
    <t>http://www.bepress.com</t>
  </si>
  <si>
    <t>www.cityofamericancanyon.org</t>
  </si>
  <si>
    <t>http://www.sliprogram.com</t>
  </si>
  <si>
    <t>www.blackbirdai.com</t>
  </si>
  <si>
    <t>www.mcpclawfirm.com</t>
  </si>
  <si>
    <t>www.missceo.org</t>
  </si>
  <si>
    <t>www.zephyrusbio.com</t>
  </si>
  <si>
    <t>http://cbiggmanagement.com/our_story/our_story.htm</t>
  </si>
  <si>
    <t>https://www.elizabethroberts.com/</t>
  </si>
  <si>
    <t>www.theallcal.com</t>
  </si>
  <si>
    <t>http://www.lawpracticeltd.com</t>
  </si>
  <si>
    <t>www.babertechnical.com</t>
  </si>
  <si>
    <t>http://pershastudia.com/</t>
  </si>
  <si>
    <t>www.wargamingamerica.com</t>
  </si>
  <si>
    <t>http://www.wargamingchicagobaltimore.com/</t>
  </si>
  <si>
    <t>www.lesta.ru</t>
  </si>
  <si>
    <t>www.intelligentsia.net</t>
  </si>
  <si>
    <t>http://www.overwolf.com</t>
  </si>
  <si>
    <t>melesta-games.com</t>
  </si>
  <si>
    <t>www.detonatorgames.com</t>
  </si>
  <si>
    <t>http://www.sixgen.io</t>
  </si>
  <si>
    <t>www.trace-studio.com</t>
  </si>
  <si>
    <t>www.yoola.com</t>
  </si>
  <si>
    <t>www.ewingadvisorygroup.com</t>
  </si>
  <si>
    <t>http://www.wwpd.net</t>
  </si>
  <si>
    <t>www.nemovalaw.com</t>
  </si>
  <si>
    <t>http://keepnix.com</t>
  </si>
  <si>
    <t>www.uber.com</t>
  </si>
  <si>
    <t>http://www.uber.com.tr</t>
  </si>
  <si>
    <t>www.uber-inc.com</t>
  </si>
  <si>
    <t>www.uberagency.com</t>
  </si>
  <si>
    <t>https://www.uber.com/info/atg/</t>
  </si>
  <si>
    <t>www.uber-interiors.com</t>
  </si>
  <si>
    <t>www.uberrecruitme.com</t>
  </si>
  <si>
    <t>www.uberdigital.com</t>
  </si>
  <si>
    <t>www.uberrecruit.com.au</t>
  </si>
  <si>
    <t>http://www.uberdigital.com.br</t>
  </si>
  <si>
    <t>www.ubercontent.com</t>
  </si>
  <si>
    <t>http://uber.net.ve/</t>
  </si>
  <si>
    <t>http://www.uberandkosher.com/</t>
  </si>
  <si>
    <t>http://commercial.uberphotography.com.au</t>
  </si>
  <si>
    <t>www.uberexperience.com</t>
  </si>
  <si>
    <t>www.uberpeople.co.uk</t>
  </si>
  <si>
    <t>http://www.ubersolutions.in/</t>
  </si>
  <si>
    <t>www.uberpr.co.nz</t>
  </si>
  <si>
    <t>www.fujitsu.com/hu</t>
  </si>
  <si>
    <t>http://www.loyalty.com</t>
  </si>
  <si>
    <t>loyalty.com</t>
  </si>
  <si>
    <t>http://www.dotz.com.br</t>
  </si>
  <si>
    <t>www.precima.com</t>
  </si>
  <si>
    <t>http://www.colloquy.com</t>
  </si>
  <si>
    <t>https://zerogravitylabs.ca</t>
  </si>
  <si>
    <t>www.denologix.com</t>
  </si>
  <si>
    <t>www.businessbyphilosophy.com</t>
  </si>
  <si>
    <t>http://www.mentorexchange.ca</t>
  </si>
  <si>
    <t>www.interpixdesign.com</t>
  </si>
  <si>
    <t>http://smithinvestigationagency.com/</t>
  </si>
  <si>
    <t>www.earthshinesolutions.com/news.php</t>
  </si>
  <si>
    <t>https://plus10.ca</t>
  </si>
  <si>
    <t>wiseplum.com</t>
  </si>
  <si>
    <t>www.sportsloyaltyint.com</t>
  </si>
  <si>
    <t>velvetrope.ca</t>
  </si>
  <si>
    <t>http://www.mcmaster.ca/</t>
  </si>
  <si>
    <t>mcmastercce.ca</t>
  </si>
  <si>
    <t>http://mcmastercce.ca/</t>
  </si>
  <si>
    <t>www.macmsa.com</t>
  </si>
  <si>
    <t>https://wrcresearch.mcmaster.ca/</t>
  </si>
  <si>
    <t>https://www.msumcmaster.ca/clubs-directory/142-mcmaster-french-club</t>
  </si>
  <si>
    <t>http://www.eng.mcmaster.ca/</t>
  </si>
  <si>
    <t>http://www.degroote.mcmaster.ca</t>
  </si>
  <si>
    <t>http://www.msumcmaster.ca/</t>
  </si>
  <si>
    <t>http://mac-ic.ca/</t>
  </si>
  <si>
    <t>www.mcmasterinnovationpark.ca</t>
  </si>
  <si>
    <t>McMasterCS.ca</t>
  </si>
  <si>
    <t>http://wbooth.mcmaster.ca/</t>
  </si>
  <si>
    <t>http://www.biointerfaces.ca</t>
  </si>
  <si>
    <t>www.mcmastersciencesociety.com</t>
  </si>
  <si>
    <t>www.stjoes.ca</t>
  </si>
  <si>
    <t>www.burlington.ca</t>
  </si>
  <si>
    <t>http://themsss.com/</t>
  </si>
  <si>
    <t>phri.ca</t>
  </si>
  <si>
    <t>http://ecocar3.org/mcmaster/about-us/</t>
  </si>
  <si>
    <t>www.peraton.com</t>
  </si>
  <si>
    <t>www.homesinwesttoronto.com</t>
  </si>
  <si>
    <t>http://www.remaxwest.com/</t>
  </si>
  <si>
    <t>http://www.remaxescarpment.com/</t>
  </si>
  <si>
    <t>www.happystreet.ca</t>
  </si>
  <si>
    <t>www.RemaxUltimate.com</t>
  </si>
  <si>
    <t>www.remaxrougeriver.com</t>
  </si>
  <si>
    <t>kskowby@stratfordhomes.ca</t>
  </si>
  <si>
    <t>www.realty-fl.com</t>
  </si>
  <si>
    <t>www.WillmarAreaHomes.com</t>
  </si>
  <si>
    <t>www.movewest.net</t>
  </si>
  <si>
    <t>http://www.InterActionRealty.net</t>
  </si>
  <si>
    <t>www.tanyastewart.ca</t>
  </si>
  <si>
    <t>www.garrettrobinson.net</t>
  </si>
  <si>
    <t>https://www.downtownrealtyteam.ca</t>
  </si>
  <si>
    <t>www.outwestreallty.net</t>
  </si>
  <si>
    <t>http://www.ottawa-homes.ca</t>
  </si>
  <si>
    <t>http://www.CarsonValleyNevada.com</t>
  </si>
  <si>
    <t>http://www.remaxmastersrealty.ca</t>
  </si>
  <si>
    <t>sellboji.com</t>
  </si>
  <si>
    <t>http://www.nascentx.com</t>
  </si>
  <si>
    <t>www.nascentartny.com</t>
  </si>
  <si>
    <t>nascent-vek.com</t>
  </si>
  <si>
    <t>www.nascentsystems.com</t>
  </si>
  <si>
    <t>www.nascentinfo.com</t>
  </si>
  <si>
    <t>www.nascent.com</t>
  </si>
  <si>
    <t>http://www.nascent.com.au/</t>
  </si>
  <si>
    <t>http://www.nascentdesign.com</t>
  </si>
  <si>
    <t>www.nascentobjects.com</t>
  </si>
  <si>
    <t>www.nascentmc.com</t>
  </si>
  <si>
    <t>www.nascent.com.qa</t>
  </si>
  <si>
    <t>www.nascents.org</t>
  </si>
  <si>
    <t>www.nascent-health.com</t>
  </si>
  <si>
    <t>www.nascent-erc.org</t>
  </si>
  <si>
    <t>www.nascentgrp.com</t>
  </si>
  <si>
    <t>www.nascentsurgical.com</t>
  </si>
  <si>
    <t>www.mbedsoln.com</t>
  </si>
  <si>
    <t>http://www.dawsoncollege.qc.ca</t>
  </si>
  <si>
    <t>dawson.edu</t>
  </si>
  <si>
    <t>www.dawsonschool.org</t>
  </si>
  <si>
    <t>laniertech.edu</t>
  </si>
  <si>
    <t>www.tourismcafe.org</t>
  </si>
  <si>
    <t>www.nlc.bc.ca</t>
  </si>
  <si>
    <t>http://www.frepm.com/</t>
  </si>
  <si>
    <t>http://dawsonesports.com/</t>
  </si>
  <si>
    <t>http://www.southlake-travel.com</t>
  </si>
  <si>
    <t>http://www.solart.ie/</t>
  </si>
  <si>
    <t>http://www.pagede.com/tanyamorand.htm</t>
  </si>
  <si>
    <t>www.artisticdl.com</t>
  </si>
  <si>
    <t>http://ibcenglish.com/</t>
  </si>
  <si>
    <t>http://newacademia.com</t>
  </si>
  <si>
    <t>http://m-unc.org/</t>
  </si>
  <si>
    <t>www.icmtl.org</t>
  </si>
  <si>
    <t>http://www.biospherephotographie.ca</t>
  </si>
  <si>
    <t>www.TattooCalypso.com</t>
  </si>
  <si>
    <t>http://www.parentalalienationeducation.com/</t>
  </si>
  <si>
    <t>http://alwaysmindstudios.com/</t>
  </si>
  <si>
    <t>http://www.purposeinvest.com</t>
  </si>
  <si>
    <t>http://www.suntrust.com</t>
  </si>
  <si>
    <t>www.amp.com.au</t>
  </si>
  <si>
    <t>http://www.amey.co.uk</t>
  </si>
  <si>
    <t>http://www.sanlam.co.za</t>
  </si>
  <si>
    <t>http://www.hatch.com</t>
  </si>
  <si>
    <t>http://www.carlyle.com</t>
  </si>
  <si>
    <t>http://www.originenergy.com.au</t>
  </si>
  <si>
    <t>www.colt.net</t>
  </si>
  <si>
    <t>http://www.purposeplanning.com</t>
  </si>
  <si>
    <t>http://www.alfaraagroup.com/</t>
  </si>
  <si>
    <t>http://www.investpsp.com</t>
  </si>
  <si>
    <t>WoodmenLife.org</t>
  </si>
  <si>
    <t>www.macu.com</t>
  </si>
  <si>
    <t>www.chugach.com</t>
  </si>
  <si>
    <t>http://www.genspring.com</t>
  </si>
  <si>
    <t>www.leapfroginvest.com</t>
  </si>
  <si>
    <t>https://www.lv.com</t>
  </si>
  <si>
    <t>http://www.mastercard.com</t>
  </si>
  <si>
    <t>http://www.citigroup.com</t>
  </si>
  <si>
    <t>http://www.chevron.com</t>
  </si>
  <si>
    <t>http://www.att.com</t>
  </si>
  <si>
    <t>www.target.com/careers</t>
  </si>
  <si>
    <t>http://www.gehealthcare.com</t>
  </si>
  <si>
    <t>http://www.conocophillips.com</t>
  </si>
  <si>
    <t>http://www.ups.com/</t>
  </si>
  <si>
    <t>http://www.verizon.com/</t>
  </si>
  <si>
    <t>http://www.microsoft.com/</t>
  </si>
  <si>
    <t>http://www.hpe.com</t>
  </si>
  <si>
    <t>http://www.NBCUniversal.com</t>
  </si>
  <si>
    <t>http://www.hp.com</t>
  </si>
  <si>
    <t>http://www.yelp.com</t>
  </si>
  <si>
    <t>https://www.yelpreservations.com/</t>
  </si>
  <si>
    <t>https://www.yelpwifi.com/</t>
  </si>
  <si>
    <t>yelpstudents.org</t>
  </si>
  <si>
    <t>http://.www.yelpifyouneedhelp.com</t>
  </si>
  <si>
    <t>http://yelpfoundation.org</t>
  </si>
  <si>
    <t>www.yelp.fr</t>
  </si>
  <si>
    <t>http://yelpbatonrouge.com</t>
  </si>
  <si>
    <t>www.elastic.co</t>
  </si>
  <si>
    <t>http://www.80twenty.com</t>
  </si>
  <si>
    <t>http://www.bvp.com</t>
  </si>
  <si>
    <t>www.averityteam.com</t>
  </si>
  <si>
    <t>www.minted.com</t>
  </si>
  <si>
    <t>www.mavenrec.com</t>
  </si>
  <si>
    <t>http://www.shiftcomm.com</t>
  </si>
  <si>
    <t>http://www.desk.com</t>
  </si>
  <si>
    <t>https://momentfeed.com/</t>
  </si>
  <si>
    <t>http://www.intel.com</t>
  </si>
  <si>
    <t>http://www.intel.com/intellabs/</t>
  </si>
  <si>
    <t>www.movidius.com</t>
  </si>
  <si>
    <t>http://www.ai.intel.com</t>
  </si>
  <si>
    <t>http://aimsuite.intel.com</t>
  </si>
  <si>
    <t>www.intelligencemanpower.com</t>
  </si>
  <si>
    <t>http://www.caci.com</t>
  </si>
  <si>
    <t>http://www.leidos.com</t>
  </si>
  <si>
    <t>http://intel471.com</t>
  </si>
  <si>
    <t>www.rs-online.com</t>
  </si>
  <si>
    <t>https://www.mcafee.com/</t>
  </si>
  <si>
    <t>http://www.intel-assess.com</t>
  </si>
  <si>
    <t>http://www.intel.com/content/www/us/en/fpga/solutions.html</t>
  </si>
  <si>
    <t>http://www.openstack.org</t>
  </si>
  <si>
    <t>http://k2partnering.com</t>
  </si>
  <si>
    <t>www.snapdeal.com</t>
  </si>
  <si>
    <t>http://www.idaireland.com</t>
  </si>
  <si>
    <t>www.intel.cz</t>
  </si>
  <si>
    <t>http://www.indiamart.com/</t>
  </si>
  <si>
    <t>www.opg.com</t>
  </si>
  <si>
    <t>www.ofina.on.ca</t>
  </si>
  <si>
    <t>xstrata.com</t>
  </si>
  <si>
    <t>http://www.engie-na.com/</t>
  </si>
  <si>
    <t>http://www.poweradvisoryllc.com/</t>
  </si>
  <si>
    <t>http://www.atcopower.com</t>
  </si>
  <si>
    <t>www.intergen.com</t>
  </si>
  <si>
    <t>https://www.powerstream.ca/</t>
  </si>
  <si>
    <t>www.superiorpropane.com</t>
  </si>
  <si>
    <t>www.stategroup.com</t>
  </si>
  <si>
    <t>http://www.safran-electronics-defense.ca/</t>
  </si>
  <si>
    <t>www.exeloncorp.com</t>
  </si>
  <si>
    <t>http://www.thehiveinc.com</t>
  </si>
  <si>
    <t>www.ztr.com</t>
  </si>
  <si>
    <t>http://www.ocrobotics.com</t>
  </si>
  <si>
    <t>www.exeloncorporation.com</t>
  </si>
  <si>
    <t>http://nautilussolar.com/</t>
  </si>
  <si>
    <t>www.leansixsigmacanada.com</t>
  </si>
  <si>
    <t>www.cooperequipment.ca</t>
  </si>
  <si>
    <t>http://energyresourcing.com/</t>
  </si>
  <si>
    <t>lclark.edu</t>
  </si>
  <si>
    <t>www.lc.edu</t>
  </si>
  <si>
    <t>lcsc.edu</t>
  </si>
  <si>
    <t>law.lclark.edu</t>
  </si>
  <si>
    <t>www.oaicu.org</t>
  </si>
  <si>
    <t>stlrherc.org</t>
  </si>
  <si>
    <t>http://cte.idaho.gov</t>
  </si>
  <si>
    <t>www.edglenchamber.com</t>
  </si>
  <si>
    <t>http://www.kobrienconsulting.com</t>
  </si>
  <si>
    <t>www.uidaho.edu/cda</t>
  </si>
  <si>
    <t>www.willowtreeclinic.com</t>
  </si>
  <si>
    <t>toolsfortolerancemorocco.org</t>
  </si>
  <si>
    <t>http://www.donor-bridge.com</t>
  </si>
  <si>
    <t>www.nenabaker.com</t>
  </si>
  <si>
    <t>www.daniellecaldwellevents.com</t>
  </si>
  <si>
    <t>https://swillinois.score.org/</t>
  </si>
  <si>
    <t>www.clunited.org</t>
  </si>
  <si>
    <t>www.TheGoddessNextDoor.com</t>
  </si>
  <si>
    <t>http://www.classicalguitarshed.com</t>
  </si>
  <si>
    <t>www.cgst.com</t>
  </si>
  <si>
    <t>http://indexexchange.com</t>
  </si>
  <si>
    <t>http://www.indexexchange.ae/</t>
  </si>
  <si>
    <t>www.indexstrategyadvisors.com</t>
  </si>
  <si>
    <t>www.ifa.com</t>
  </si>
  <si>
    <t>http://business.nasdaq.com</t>
  </si>
  <si>
    <t>jobs.autonation.com</t>
  </si>
  <si>
    <t>https://www.roberthalf.com</t>
  </si>
  <si>
    <t>http://www.index17.org/en/</t>
  </si>
  <si>
    <t>www.indusind.com</t>
  </si>
  <si>
    <t>www.chubb.com</t>
  </si>
  <si>
    <t>https://www.equifax.com</t>
  </si>
  <si>
    <t>www.kinross.com</t>
  </si>
  <si>
    <t>www.indexwealth.ca</t>
  </si>
  <si>
    <t>www.tuigroup.com</t>
  </si>
  <si>
    <t>http://www.even.com.br</t>
  </si>
  <si>
    <t>https://www.paddypowerbetfair.com/</t>
  </si>
  <si>
    <t>http://www.hikma.com</t>
  </si>
  <si>
    <t>http://www.valeo.com</t>
  </si>
  <si>
    <t>http://cfndrs.ca</t>
  </si>
  <si>
    <t>http://www.micbh.com.br</t>
  </si>
  <si>
    <t>https://www.microsoft.com/en-us/server-cloud/advanced-analytics/overview.aspx</t>
  </si>
  <si>
    <t>http://www.microsoftalumni.com</t>
  </si>
  <si>
    <t>http://msp.net.bd</t>
  </si>
  <si>
    <t>https://www.microsoft.com/taiwan</t>
  </si>
  <si>
    <t>http://www.facebook.com/mspnetbd</t>
  </si>
  <si>
    <t>www.microsoftaccelerator.com</t>
  </si>
  <si>
    <t>www.DirectionsOnMicrosoft.com</t>
  </si>
  <si>
    <t>www.eohamp.co.za</t>
  </si>
  <si>
    <t>www.logicaltech.com.au</t>
  </si>
  <si>
    <t>http://www.cognitive-group.com</t>
  </si>
  <si>
    <t>www.elitesoft-group.com</t>
  </si>
  <si>
    <t>http://www.proventus.no</t>
  </si>
  <si>
    <t>http://www.f-keys.co.uk/it-skills-for-business</t>
  </si>
  <si>
    <t>www.adxstudio.com</t>
  </si>
  <si>
    <t>http://www.nfocus.co.uk</t>
  </si>
  <si>
    <t>www.callthatgirl.biz</t>
  </si>
  <si>
    <t>http://www.meetup.com/Boston-BizSpark-Meetup/</t>
  </si>
  <si>
    <t>http://www.rubicon.nl</t>
  </si>
  <si>
    <t>www.rbcbearings.com</t>
  </si>
  <si>
    <t>www.regalbeloit.com</t>
  </si>
  <si>
    <t>http://www.rbcwealthmanagement.com</t>
  </si>
  <si>
    <t>www.rbcinsurance.com</t>
  </si>
  <si>
    <t>http://www.rbcds.com</t>
  </si>
  <si>
    <t>www.rbcbank.com</t>
  </si>
  <si>
    <t>http://www.rbcgam.com</t>
  </si>
  <si>
    <t>http://www.rbcits.com</t>
  </si>
  <si>
    <t>www.rbc.com/vp</t>
  </si>
  <si>
    <t>http://www.rbcphnic.com</t>
  </si>
  <si>
    <t>www.rbccorp.com</t>
  </si>
  <si>
    <t>www.rbccees.com</t>
  </si>
  <si>
    <t>http://www.rbcwealthmanagement.com/privatebanking/index.html</t>
  </si>
  <si>
    <t>us.rbcgam.com</t>
  </si>
  <si>
    <t>www.rbcworldwide.com</t>
  </si>
  <si>
    <t>http://www.rbc.com.au</t>
  </si>
  <si>
    <t>www.rbcmobilier.com</t>
  </si>
  <si>
    <t>https://www.capillarytech.com</t>
  </si>
  <si>
    <t>https://www.catalystdigital.com</t>
  </si>
  <si>
    <t>http://www.martjack.com</t>
  </si>
  <si>
    <t>http://www.eZdia.com</t>
  </si>
  <si>
    <t>http://constant.co</t>
  </si>
  <si>
    <t>http://www.getfareye.com</t>
  </si>
  <si>
    <t>https://www.globaldigitrade.com/</t>
  </si>
  <si>
    <t>http://mobilityecommerce.com/</t>
  </si>
  <si>
    <t>www.catapultecommerce.com</t>
  </si>
  <si>
    <t>www.truegether.com</t>
  </si>
  <si>
    <t>turnstylebrands.com</t>
  </si>
  <si>
    <t>http://3pm.ai</t>
  </si>
  <si>
    <t>http://www.kelkoogroup.com</t>
  </si>
  <si>
    <t>http://productech.co/</t>
  </si>
  <si>
    <t>www.algopix.com</t>
  </si>
  <si>
    <t>topshelf-brands.com</t>
  </si>
  <si>
    <t>www.emanaged.co.uk</t>
  </si>
  <si>
    <t>www.shoplitix.com</t>
  </si>
  <si>
    <t>http://goodops.co/</t>
  </si>
  <si>
    <t>lexiconuniversalmedia.com</t>
  </si>
  <si>
    <t>http://www.perkinelmer.com</t>
  </si>
  <si>
    <t>http://www.perkinelmer.com/</t>
  </si>
  <si>
    <t>http://www.perkinelmer.com/genetics/</t>
  </si>
  <si>
    <t>www.SpectrumChemical.com</t>
  </si>
  <si>
    <t>gentechscientific.com</t>
  </si>
  <si>
    <t>http://www.caliperls.com</t>
  </si>
  <si>
    <t>http://www.gulf-scientific.com</t>
  </si>
  <si>
    <t>http://truefilmproduction.com</t>
  </si>
  <si>
    <t>www.perten.com</t>
  </si>
  <si>
    <t>www.jmcoull.com</t>
  </si>
  <si>
    <t>http://www.perkinelmer.com/in/</t>
  </si>
  <si>
    <t>tdhc.com.tr</t>
  </si>
  <si>
    <t>www.essentialinvestment.com</t>
  </si>
  <si>
    <t>tdself.com</t>
  </si>
  <si>
    <t>www.flemingcanada.com</t>
  </si>
  <si>
    <t>www.mohawkmedical.ca</t>
  </si>
  <si>
    <t>www.troutdaniel.com</t>
  </si>
  <si>
    <t>www.q3tactical.com</t>
  </si>
  <si>
    <t>www.advisorgrowthllc.com</t>
  </si>
  <si>
    <t>www.myspectrum.com</t>
  </si>
  <si>
    <t>http://qs2i.org/</t>
  </si>
  <si>
    <t>www.cronoscgl.com</t>
  </si>
  <si>
    <t>www.mcmillancapital.com</t>
  </si>
  <si>
    <t>http://www.damundus.com/</t>
  </si>
  <si>
    <t>http://www.harwoodfinancialgroup.com/</t>
  </si>
  <si>
    <t>http://northsidect.com</t>
  </si>
  <si>
    <t>http://www.miraclesoft.com</t>
  </si>
  <si>
    <t>http://www.lgs.com</t>
  </si>
  <si>
    <t>http://www.tangentia.com</t>
  </si>
  <si>
    <t>http://www.knowledgecomputers.net</t>
  </si>
  <si>
    <t>https://www.vsoftconsulting.com</t>
  </si>
  <si>
    <t>http://www.ismcanada.com</t>
  </si>
  <si>
    <t>www.itxchange.com</t>
  </si>
  <si>
    <t>www.markham.ca</t>
  </si>
  <si>
    <t>http://ogilvy-montreal.ca/fr</t>
  </si>
  <si>
    <t>www.expicient.com</t>
  </si>
  <si>
    <t>http://www.grenoble-inp.fr/</t>
  </si>
  <si>
    <t>www.learnquest.com</t>
  </si>
  <si>
    <t>http://www.gitomer.com</t>
  </si>
  <si>
    <t>http://www.globalknowledge.com.sa/</t>
  </si>
  <si>
    <t>www.ableone.com</t>
  </si>
  <si>
    <t>www.it-blocks.com</t>
  </si>
  <si>
    <t>www.grupoandere.com</t>
  </si>
  <si>
    <t>http://www.innovays.com/</t>
  </si>
  <si>
    <t>usfca.edu</t>
  </si>
  <si>
    <t>www.usfca.edu/law</t>
  </si>
  <si>
    <t>usfca.edu/management</t>
  </si>
  <si>
    <t>www.teamsusf.org</t>
  </si>
  <si>
    <t>https://www.usfca.edu/management/graduate-programs/entrepreneurship-innovation</t>
  </si>
  <si>
    <t>https://www.usfca.edu/nursing</t>
  </si>
  <si>
    <t>https://www.usfca.edu/arts-sciences/graduate-programs/data-science</t>
  </si>
  <si>
    <t>https://www.usfca.edu/sacramento</t>
  </si>
  <si>
    <t>https://myusf.usfca.edu/its</t>
  </si>
  <si>
    <t>https://www.usfca.edu/arts-sciences/graduate-programs/international-development-economics</t>
  </si>
  <si>
    <t>usfca.edu/pleasanton</t>
  </si>
  <si>
    <t>http://www.ucsf.edu</t>
  </si>
  <si>
    <t>sfsu.edu</t>
  </si>
  <si>
    <t>www.alliant.edu</t>
  </si>
  <si>
    <t>http://cob.sfsu.edu/</t>
  </si>
  <si>
    <t>http://onlinempa.usfca.edu/</t>
  </si>
  <si>
    <t>pacific.edu</t>
  </si>
  <si>
    <t>uchastings.edu</t>
  </si>
  <si>
    <t>http://mcgeorge.edu</t>
  </si>
  <si>
    <t>http://careers.ford.com</t>
  </si>
  <si>
    <t>http://www.troller.com.br/</t>
  </si>
  <si>
    <t>http://corporate.ford.com/homepage.html</t>
  </si>
  <si>
    <t>www.fordcredit.com</t>
  </si>
  <si>
    <t>www.fordland.com</t>
  </si>
  <si>
    <t>http://www.fordfoundation.org</t>
  </si>
  <si>
    <t>www.fordotosan.com.tr/</t>
  </si>
  <si>
    <t>www.ford.com.ar</t>
  </si>
  <si>
    <t>www.ford.nl</t>
  </si>
  <si>
    <t>www.troydm.com</t>
  </si>
  <si>
    <t>www.ford.dk</t>
  </si>
  <si>
    <t>http://www.ford.com.ve</t>
  </si>
  <si>
    <t>http://www.fordsollers.com/</t>
  </si>
  <si>
    <t>www.albanianmotor.com</t>
  </si>
  <si>
    <t>www.LivioConnect.com</t>
  </si>
  <si>
    <t>www.gtb.com</t>
  </si>
  <si>
    <t>www.sanleandroford.com</t>
  </si>
  <si>
    <t>http://www.oeconnection.com</t>
  </si>
  <si>
    <t>www.lifelabs.com</t>
  </si>
  <si>
    <t>www.bcbio.com</t>
  </si>
  <si>
    <t>www.telemeddiagnostic.com</t>
  </si>
  <si>
    <t>www.telegraphjournal.com</t>
  </si>
  <si>
    <t>www.thebrunswicknews.com</t>
  </si>
  <si>
    <t>www.wgcpas.com</t>
  </si>
  <si>
    <t>http://www.starnewsonline.com</t>
  </si>
  <si>
    <t>www.thebrunswickmesshall.com.au</t>
  </si>
  <si>
    <t>http://www.wilmingtonbiz.com</t>
  </si>
  <si>
    <t>www.nationalobserver.com</t>
  </si>
  <si>
    <t>http://www.newbrunswicktoday.com</t>
  </si>
  <si>
    <t>http://nursing.rutgers.edu</t>
  </si>
  <si>
    <t>www.wect.com</t>
  </si>
  <si>
    <t>www.benjamin.ca</t>
  </si>
  <si>
    <t>http://saltwire.com</t>
  </si>
  <si>
    <t>www.fredericgonzalo.com</t>
  </si>
  <si>
    <t>www.carolinasconnectrealty.com</t>
  </si>
  <si>
    <t>www.huddle.today</t>
  </si>
  <si>
    <t>http://www.ossekeag.ca</t>
  </si>
  <si>
    <t>www.alz.org/seva</t>
  </si>
  <si>
    <t>http://www.eliotvanotteren.com</t>
  </si>
  <si>
    <t>www.andersonmctague.com</t>
  </si>
  <si>
    <t>http://www.cacheupnb.com</t>
  </si>
  <si>
    <t>http://jet.com</t>
  </si>
  <si>
    <t>www.jetcom.com.au</t>
  </si>
  <si>
    <t>www.jet.com.br</t>
  </si>
  <si>
    <t>www.jetsource.com</t>
  </si>
  <si>
    <t>www.flyjetasia.com</t>
  </si>
  <si>
    <t>http://www.jetms.aero</t>
  </si>
  <si>
    <t>http://www.digitalvirgo.com</t>
  </si>
  <si>
    <t>http://www.netjets.com</t>
  </si>
  <si>
    <t>www.sasol.com</t>
  </si>
  <si>
    <t>www.enoc.com</t>
  </si>
  <si>
    <t>www.jetprogramme.ca</t>
  </si>
  <si>
    <t>http://jetsetgames.net</t>
  </si>
  <si>
    <t>https://careers.walmart.com/</t>
  </si>
  <si>
    <t>http://www.gulfstream.com</t>
  </si>
  <si>
    <t>http://www.safran-group.com/</t>
  </si>
  <si>
    <t>http://www.jet-vision.com</t>
  </si>
  <si>
    <t>www.jetmaquinas.com</t>
  </si>
  <si>
    <t>http://www.accel.com</t>
  </si>
  <si>
    <t>www.jetairgroup.com</t>
  </si>
  <si>
    <t>http://www.incomepropertiesjk.com/</t>
  </si>
  <si>
    <t>www.juancarlosrealestate.com</t>
  </si>
  <si>
    <t>www.carbongroup.ca</t>
  </si>
  <si>
    <t>http://www.papaloniteam.com</t>
  </si>
  <si>
    <t>http://raymondjames.ca/</t>
  </si>
  <si>
    <t>http://www.hotmart.com</t>
  </si>
  <si>
    <t>segredodohotmart.com</t>
  </si>
  <si>
    <t>http://pensaredigital.com.br/</t>
  </si>
  <si>
    <t>www.anama.pvh.br</t>
  </si>
  <si>
    <t>http://aprendajogarnaloterias.com.br/</t>
  </si>
  <si>
    <t>http://www.nespol.com.br</t>
  </si>
  <si>
    <t>http://www.checklist.etc.br</t>
  </si>
  <si>
    <t>https://adstrack.com.br</t>
  </si>
  <si>
    <t>Unimbessa-org.webnode.pt/unimbessa/</t>
  </si>
  <si>
    <t>http://www.foresee.com</t>
  </si>
  <si>
    <t>www.foreseegroup.co.uk</t>
  </si>
  <si>
    <t>www.foresee.ae</t>
  </si>
  <si>
    <t>http://www.4CTeam.com</t>
  </si>
  <si>
    <t>http://foreseemed.com/</t>
  </si>
  <si>
    <t>http://www.foreseegroup.be/</t>
  </si>
  <si>
    <t>http://foresee.co.in</t>
  </si>
  <si>
    <t>https://foreseenewmedia.com/</t>
  </si>
  <si>
    <t>www.foresee.in</t>
  </si>
  <si>
    <t>www.vpimobile.com</t>
  </si>
  <si>
    <t>http://www.foreseecomputing.com</t>
  </si>
  <si>
    <t>www.foreseelearning.com</t>
  </si>
  <si>
    <t>www.ForeseeFitness.com</t>
  </si>
  <si>
    <t>www.4c-partners.com</t>
  </si>
  <si>
    <t>www.ForeSeeAthletics.com</t>
  </si>
  <si>
    <t>http://5starmentor.com/</t>
  </si>
  <si>
    <t>http://www.foreseebrazil.com/</t>
  </si>
  <si>
    <t>www.foresee-associates.com</t>
  </si>
  <si>
    <t>ATB Financial</t>
  </si>
  <si>
    <t>http://www.atb.com</t>
  </si>
  <si>
    <t>www.atb.net.au</t>
  </si>
  <si>
    <t>www.atb.net.au/complete-financial-solutions</t>
  </si>
  <si>
    <t>http://chungcuquan2.info/</t>
  </si>
  <si>
    <t>https://www.amsterdamtradebank.com</t>
  </si>
  <si>
    <t>www.acheronpartners.com</t>
  </si>
  <si>
    <t>http://www.altacorpcapital.com/</t>
  </si>
  <si>
    <t>www.tcsbasys.com</t>
  </si>
  <si>
    <t>http://aequo.ua</t>
  </si>
  <si>
    <t>www.agricultureforlife.ca</t>
  </si>
  <si>
    <t>http://www.jfive.com</t>
  </si>
  <si>
    <t>http://www.bizlaunch.com/corporate</t>
  </si>
  <si>
    <t>www.transrockies.com</t>
  </si>
  <si>
    <t>http://alongoren.com</t>
  </si>
  <si>
    <t>www.uptown780.com</t>
  </si>
  <si>
    <t>www.method1software.com</t>
  </si>
  <si>
    <t>www.strategyhouse.ca</t>
  </si>
  <si>
    <t>http://www.atb.com/Pages/default.aspx</t>
  </si>
  <si>
    <t>www.dominionmortgageteam.ca</t>
  </si>
  <si>
    <t>http://corp.canadiantire.ca/</t>
  </si>
  <si>
    <t>https://www.ctfs.com/</t>
  </si>
  <si>
    <t>http://jumpstart.canadiantire.ca/</t>
  </si>
  <si>
    <t>www.canadiantiremotorsportpark.com</t>
  </si>
  <si>
    <t>https://www.1800gotjunk.com/ca_en</t>
  </si>
  <si>
    <t>http://fglsportsjobs.com/</t>
  </si>
  <si>
    <t>www.atd-us.com</t>
  </si>
  <si>
    <t>www.gudel.com/us</t>
  </si>
  <si>
    <t>http://www.marks.com</t>
  </si>
  <si>
    <t>http://www.federated.ca</t>
  </si>
  <si>
    <t>www.cwdlimited.com</t>
  </si>
  <si>
    <t>www.dynamictire.com</t>
  </si>
  <si>
    <t>www.emterra.ca</t>
  </si>
  <si>
    <t>www.yokohama.ca</t>
  </si>
  <si>
    <t>www.diginsights.com</t>
  </si>
  <si>
    <t>www.carolynsonline.com</t>
  </si>
  <si>
    <t>www.tireoutfitters.ca</t>
  </si>
  <si>
    <t>www.marubeniamerica.com</t>
  </si>
  <si>
    <t>www.swann.com</t>
  </si>
  <si>
    <t>http://www.tucows.com</t>
  </si>
  <si>
    <t>http://www.codetwo.com</t>
  </si>
  <si>
    <t>http://www.dreamquestgames.com/</t>
  </si>
  <si>
    <t>http://agiledevelopersgroup.com</t>
  </si>
  <si>
    <t>www.daha.net</t>
  </si>
  <si>
    <t>https://thathost.ca</t>
  </si>
  <si>
    <t>http://instabase.ca</t>
  </si>
  <si>
    <t>http://www.r2.com.au</t>
  </si>
  <si>
    <t>www.uptoten.com</t>
  </si>
  <si>
    <t>www.ultrasoft.com</t>
  </si>
  <si>
    <t>http://www.actwd.com/</t>
  </si>
  <si>
    <t>www.domainmagazine.com</t>
  </si>
  <si>
    <t>http://iksik.net</t>
  </si>
  <si>
    <t>http://www.medtronic.com</t>
  </si>
  <si>
    <t>www.medtronic.com</t>
  </si>
  <si>
    <t>http://www.medtronic.fr</t>
  </si>
  <si>
    <t>www.medtronic.co.uk</t>
  </si>
  <si>
    <t>http://www.medtronic.co.kr</t>
  </si>
  <si>
    <t>http://www.medtronic.de</t>
  </si>
  <si>
    <t>http://www.medtronic.it</t>
  </si>
  <si>
    <t>http://www.kanghui-med.com</t>
  </si>
  <si>
    <t>www.covidien.com</t>
  </si>
  <si>
    <t>http://medtronic-diabetes.co.uk</t>
  </si>
  <si>
    <t>www.deeselley.com</t>
  </si>
  <si>
    <t>pelletier-pd.com</t>
  </si>
  <si>
    <t>www.ictaxadvisors.com</t>
  </si>
  <si>
    <t>http://www.david-doc-robinson.com/</t>
  </si>
  <si>
    <t>jacobscenter.org</t>
  </si>
  <si>
    <t>****</t>
  </si>
  <si>
    <t>www.apiculturalcenter.org</t>
  </si>
  <si>
    <t>http://www.dreamromantic.com</t>
  </si>
  <si>
    <t>www.joshkates.com</t>
  </si>
  <si>
    <t>http://backlinko.com/</t>
  </si>
  <si>
    <t>http://www.squirrly.co</t>
  </si>
  <si>
    <t>http://overthinkgroup.com</t>
  </si>
  <si>
    <t>www.globalive.com</t>
  </si>
  <si>
    <t>http://www.avanade.com</t>
  </si>
  <si>
    <t>www.cloudtalent.avanade.com</t>
  </si>
  <si>
    <t>www.arelance.com</t>
  </si>
  <si>
    <t>http://www.company.getinsured.com</t>
  </si>
  <si>
    <t>www.kcs.net</t>
  </si>
  <si>
    <t>http://www.avanade.com/advisor/ccms/Pages/azaleos-managed-services.aspx</t>
  </si>
  <si>
    <t>www.sophusinfo.com</t>
  </si>
  <si>
    <t>www.tbkconsult.com</t>
  </si>
  <si>
    <t>www.becauz.com</t>
  </si>
  <si>
    <t>www.infoman.de</t>
  </si>
  <si>
    <t>http://www.roberthalf.com/finance/</t>
  </si>
  <si>
    <t>http://www.roberthalf.com/management-resources</t>
  </si>
  <si>
    <t>http://www.idealsearchgroup.com</t>
  </si>
  <si>
    <t>roberthalf.com/accountemps</t>
  </si>
  <si>
    <t>www.freedom55financial.com</t>
  </si>
  <si>
    <t>www.TorontoEastFinancialCentre.com</t>
  </si>
  <si>
    <t>http://www.londonlife.com</t>
  </si>
  <si>
    <t>getbux.com/join-our-team</t>
  </si>
  <si>
    <t>http://freedomtoretire.ca/</t>
  </si>
  <si>
    <t>www.bridgeport.com.au</t>
  </si>
  <si>
    <t>http://www.jensencommunities.com/</t>
  </si>
  <si>
    <t>www.kempfinancialgroup.com</t>
  </si>
  <si>
    <t>vimc.ca</t>
  </si>
  <si>
    <t>https://tfsfactoring.com/</t>
  </si>
  <si>
    <t>www.HudsonWealth.ca</t>
  </si>
  <si>
    <t>www.relevantlifefinancialgroup.ca</t>
  </si>
  <si>
    <t>http://bstrong.myshaklee.com/us/en/</t>
  </si>
  <si>
    <t>http://clickmeterlink.com/l21</t>
  </si>
  <si>
    <t>http://www.macintyrefinancial.com/</t>
  </si>
  <si>
    <t>www.radiantlifeinsurance.ca</t>
  </si>
  <si>
    <t>leetownadvisors.com</t>
  </si>
  <si>
    <t>https://personalbankruptcybc.com/</t>
  </si>
  <si>
    <t>http://www.happylifewealth.com/</t>
  </si>
  <si>
    <t>http://shewfeltfinancial.com/</t>
  </si>
  <si>
    <t>www.suzannfoerster.com</t>
  </si>
  <si>
    <t>http://www.millerthomson.com</t>
  </si>
  <si>
    <t>www.express-scripts.ca</t>
  </si>
  <si>
    <t>http://www.pharmblenko.com/</t>
  </si>
  <si>
    <t>www.ltcentras.eu</t>
  </si>
  <si>
    <t>http://ibm.co/1Fw5GK2</t>
  </si>
  <si>
    <t>https://research-experts.org</t>
  </si>
  <si>
    <t>http://www.idean.com</t>
  </si>
  <si>
    <t>www.asperasoft.com</t>
  </si>
  <si>
    <t>www.explorys.com</t>
  </si>
  <si>
    <t>www.dedhamgroup.com</t>
  </si>
  <si>
    <t>https://www.sprinklr.com/request-demo/</t>
  </si>
  <si>
    <t>http://securityintelligence.com</t>
  </si>
  <si>
    <t>www.feedbackconsulting.com</t>
  </si>
  <si>
    <t>www.empi.ac.in</t>
  </si>
  <si>
    <t>www.marathonstrategies.com</t>
  </si>
  <si>
    <t>www.jpidev.com</t>
  </si>
  <si>
    <t>www.riministreet.com</t>
  </si>
  <si>
    <t>www.business-advantage.com</t>
  </si>
  <si>
    <t>http://www.dzone.com</t>
  </si>
  <si>
    <t>http://mccarthy.ca</t>
  </si>
  <si>
    <t>http://www.mt3.ca</t>
  </si>
  <si>
    <t>http://www.leap-pecautcentre.ca</t>
  </si>
  <si>
    <t>http://www.agenceprimetime.com/</t>
  </si>
  <si>
    <t>http://www.finacan.org</t>
  </si>
  <si>
    <t>www.thelegalateam.com</t>
  </si>
  <si>
    <t>www.siegallaw.com</t>
  </si>
  <si>
    <t>www.enchoice.com</t>
  </si>
  <si>
    <t>http://www.lhh.com</t>
  </si>
  <si>
    <t>http://www.lhhknightsbridge.com</t>
  </si>
  <si>
    <t>www.lhh.pe</t>
  </si>
  <si>
    <t>http://www.lhhspain.es</t>
  </si>
  <si>
    <t>http://www.lhhaltedia.fr</t>
  </si>
  <si>
    <t>www.lhh.cl</t>
  </si>
  <si>
    <t>http://www.lhhpenna.com</t>
  </si>
  <si>
    <t>www.lhh.com.au</t>
  </si>
  <si>
    <t>www.lhh.com.co</t>
  </si>
  <si>
    <t>www.lhhpolska.pl</t>
  </si>
  <si>
    <t>www.lhh.ch</t>
  </si>
  <si>
    <t>www.lhh-argentina.com.ar</t>
  </si>
  <si>
    <t>www.lhh.nl</t>
  </si>
  <si>
    <t>http://www.lhh-dbm-dirigeants.com</t>
  </si>
  <si>
    <t>http://www.lhh.de</t>
  </si>
  <si>
    <t>http://www.lhh.com.vn</t>
  </si>
  <si>
    <t>www.lhh.com</t>
  </si>
  <si>
    <t>http://www.lhhaustria.at</t>
  </si>
  <si>
    <t>www.lhh.com.uy</t>
  </si>
  <si>
    <t>http://www.lhh.co.th/</t>
  </si>
  <si>
    <t>http://www.munichre.com/ca</t>
  </si>
  <si>
    <t>http://www.suite101.com</t>
  </si>
  <si>
    <t>https://www.dwf.law</t>
  </si>
  <si>
    <t>http://www.munichre.com/hsbbii</t>
  </si>
  <si>
    <t>www.das.ca</t>
  </si>
  <si>
    <t>www.peopleglobalrelocation.com</t>
  </si>
  <si>
    <t>facebook.com/runwaypostproduction</t>
  </si>
  <si>
    <t>schlicht-leadership-development.com</t>
  </si>
  <si>
    <t>http://www.die-corps.de</t>
  </si>
  <si>
    <t>https://Polis24.ua/</t>
  </si>
  <si>
    <t>http//www.madegoodfoods.com</t>
  </si>
  <si>
    <t>www.naturalfoodpantry.ca</t>
  </si>
  <si>
    <t>www.goodwinsorganics.com</t>
  </si>
  <si>
    <t>www.bdo.ca</t>
  </si>
  <si>
    <t>www.bdo.com.pa</t>
  </si>
  <si>
    <t>www.bdo.com.do</t>
  </si>
  <si>
    <t>http://page.cimpl.com/what-is-telecom-expense-management</t>
  </si>
  <si>
    <t>careertracing.com/</t>
  </si>
  <si>
    <t>http://www.ppiconsultinglimited.com/</t>
  </si>
  <si>
    <t>www.hhglobal.com</t>
  </si>
  <si>
    <t>http://interis.bdo.ca/en/</t>
  </si>
  <si>
    <t>www.bdoimmigration.ca</t>
  </si>
  <si>
    <t>https://debtsolutions.bdo.ca/</t>
  </si>
  <si>
    <t>www.cunninghamca.com</t>
  </si>
  <si>
    <t>www.systemgroupinc.com</t>
  </si>
  <si>
    <t>www.sheng-cn.com.cn</t>
  </si>
  <si>
    <t>www.AccordFinancial.com</t>
  </si>
  <si>
    <t>http://pearcetheatrical.com</t>
  </si>
  <si>
    <t>http://www.rnkprofessionalcorporation.com</t>
  </si>
  <si>
    <t>www.readybms.com</t>
  </si>
  <si>
    <t>distillerylabs.co</t>
  </si>
  <si>
    <t>www.fergusonmak.com</t>
  </si>
  <si>
    <t>ontario.ca/Education</t>
  </si>
  <si>
    <t>www.OntarioParks.com</t>
  </si>
  <si>
    <t>http://www.arts.on.ca</t>
  </si>
  <si>
    <t>ontario.ca/MAESD</t>
  </si>
  <si>
    <t>www.blackhistorysociety.ca</t>
  </si>
  <si>
    <t>http://www.ontariohockeyacademy.com/</t>
  </si>
  <si>
    <t>www.yrdsb.ca/careers</t>
  </si>
  <si>
    <t>www.reco.on.ca</t>
  </si>
  <si>
    <t>http://www.rcmp-grc.gc.ca/index.htm</t>
  </si>
  <si>
    <t>http://home.osee.ca/</t>
  </si>
  <si>
    <t>www.michener.ca</t>
  </si>
  <si>
    <t>http://www.centennialcollege.ca/programs-courses/international-education/</t>
  </si>
  <si>
    <t>http://www.greystonecollege.com/</t>
  </si>
  <si>
    <t>www.pshsa.ca</t>
  </si>
  <si>
    <t>www.vpi-inc.com</t>
  </si>
  <si>
    <t>http://www.conservationhalton.ca</t>
  </si>
  <si>
    <t>www.plasp.com</t>
  </si>
  <si>
    <t>www.lft.ca</t>
  </si>
  <si>
    <t>http://www.deloitte.com/global</t>
  </si>
  <si>
    <t>www.deloitte.com.au</t>
  </si>
  <si>
    <t>www.deloitte.ca</t>
  </si>
  <si>
    <t>www.deloittedigital.com</t>
  </si>
  <si>
    <t>http://www2.deloitte.com/de</t>
  </si>
  <si>
    <t>http://www.deloitte.com/view/pt_BR/br/index.htm</t>
  </si>
  <si>
    <t>http://www.deloitte.es</t>
  </si>
  <si>
    <t>www.deloitte.it</t>
  </si>
  <si>
    <t>http://www.deloitte.co.uk</t>
  </si>
  <si>
    <t>http://mycareer.deloitte.com/iu/en</t>
  </si>
  <si>
    <t>www.deloitte.com/middleeast</t>
  </si>
  <si>
    <t>www.deloitte.hu</t>
  </si>
  <si>
    <t>https://www2.deloitte.com/us/en/services/consulting.html</t>
  </si>
  <si>
    <t>www.deloitte.cl</t>
  </si>
  <si>
    <t>www.deloitte.fr</t>
  </si>
  <si>
    <t>www.deloitte.nl</t>
  </si>
  <si>
    <t>www.deloitte.pt</t>
  </si>
  <si>
    <t>http://www2.deloitte.com/no/no.html</t>
  </si>
  <si>
    <t>http://www2.deloitte.com/pe/es.html</t>
  </si>
  <si>
    <t>www.republicparking.com</t>
  </si>
  <si>
    <t>http://www.rpsupport.co.uk/</t>
  </si>
  <si>
    <t>http://www.rpsgroup.com/europe</t>
  </si>
  <si>
    <t>https://www.rps.nl</t>
  </si>
  <si>
    <t>www.hmaland.com</t>
  </si>
  <si>
    <t>http://www.knowledge-reservoir.com</t>
  </si>
  <si>
    <t>www.rpsswitchgear.co.nz</t>
  </si>
  <si>
    <t>http://www.klotz.com</t>
  </si>
  <si>
    <t>www.rps205.com</t>
  </si>
  <si>
    <t>http://www.rpsgroup.com</t>
  </si>
  <si>
    <t>www.rpsgroup.com.au</t>
  </si>
  <si>
    <t>http://www.rpsrealsolutions.com</t>
  </si>
  <si>
    <t>http://rpsgaiatech.com/</t>
  </si>
  <si>
    <t>www.rpsgroup.com/ukpm</t>
  </si>
  <si>
    <t>http://rpsgroup.com/usa</t>
  </si>
  <si>
    <t>www.rpsmanagement.com</t>
  </si>
  <si>
    <t>www.RPSdetectors.com</t>
  </si>
  <si>
    <t>www.rpsgroup.com/uk</t>
  </si>
  <si>
    <t>http://www.rpsgroup.com/ireland</t>
  </si>
  <si>
    <t>http://www.rpsconsulting.in</t>
  </si>
  <si>
    <t>shutterstock.com/custom</t>
  </si>
  <si>
    <t>https://InvisionCommunity.com/</t>
  </si>
  <si>
    <t>http://alensa.com</t>
  </si>
  <si>
    <t>www.dabarti.com</t>
  </si>
  <si>
    <t>www.walloverit.com</t>
  </si>
  <si>
    <t>humint.io</t>
  </si>
  <si>
    <t>https://www.anhance.com</t>
  </si>
  <si>
    <t>RBC Wealth Management Dominion Securities Inc.</t>
  </si>
  <si>
    <t>http://www.utpress.utoronto.ca/</t>
  </si>
  <si>
    <t>www.rotmanmarketing.com</t>
  </si>
  <si>
    <t>http://martinprosperity.org/</t>
  </si>
  <si>
    <t>https://inside.rotman.utoronto.ca/netimpact/</t>
  </si>
  <si>
    <t>mfe.economics.utoronto.ca</t>
  </si>
  <si>
    <t>http://www.aciic.ca</t>
  </si>
  <si>
    <t>http://uoft.me/GenderEconomy</t>
  </si>
  <si>
    <t>www.jsaikman.com</t>
  </si>
  <si>
    <t>http://www.globalsummitryproject.com/</t>
  </si>
  <si>
    <t>http://neuromorph-inc.business.site</t>
  </si>
  <si>
    <t>www.jh-outinout.com.br</t>
  </si>
  <si>
    <t>https://finatechal.com/</t>
  </si>
  <si>
    <t>http://www.thecuriouspeople.com.sg/</t>
  </si>
  <si>
    <t>www.uhn.ca</t>
  </si>
  <si>
    <t>www.torontoairways.com</t>
  </si>
  <si>
    <t>www.torontorehab.com</t>
  </si>
  <si>
    <t>http://www.salesforce.com</t>
  </si>
  <si>
    <t>www.salesforcetraining.com</t>
  </si>
  <si>
    <t>www.salesforcejobs.co.uk</t>
  </si>
  <si>
    <t>https://www.salesforce.com/products/sales-cloud/tools/cpq-software/</t>
  </si>
  <si>
    <t>salesforcetrainingcenter.com</t>
  </si>
  <si>
    <t>www.salesforceconnection.com</t>
  </si>
  <si>
    <t>http://www.salesforce.org</t>
  </si>
  <si>
    <t>Work.com</t>
  </si>
  <si>
    <t>https://trailhead.salesforce.com</t>
  </si>
  <si>
    <t>http://www.sfcg.ca</t>
  </si>
  <si>
    <t>www.salesforcesearch.com</t>
  </si>
  <si>
    <t>www.salesforce.co.za</t>
  </si>
  <si>
    <t>http://salesforcerecruiters.com/</t>
  </si>
  <si>
    <t>www.salesforce-recruitment.co.uk</t>
  </si>
  <si>
    <t>http://salesforceconsultingservices.com</t>
  </si>
  <si>
    <t>www.salesforcesuperheroes.com</t>
  </si>
  <si>
    <t>www.SalesforceBen.com</t>
  </si>
  <si>
    <t>www.salesforcemaven.com</t>
  </si>
  <si>
    <t>www.cocogroup.com</t>
  </si>
  <si>
    <t>www.vaighaiagro.com</t>
  </si>
  <si>
    <t>http://www.vanderknaap.info</t>
  </si>
  <si>
    <t>www.okf.kr</t>
  </si>
  <si>
    <t>www.saboointl.com</t>
  </si>
  <si>
    <t>www.sgh.com.co</t>
  </si>
  <si>
    <t>www.skg.jo</t>
  </si>
  <si>
    <t>http://www.dancingcoco.com</t>
  </si>
  <si>
    <t>http://www.linkedin.com/company/caprice-pine-consulting</t>
  </si>
  <si>
    <t>www.niccitalbot.com</t>
  </si>
  <si>
    <t>panayiotisvelentzas.com</t>
  </si>
  <si>
    <t>https://www.diid.io</t>
  </si>
  <si>
    <t>careers.twitter.com</t>
  </si>
  <si>
    <t>http://TwitterCounter.com</t>
  </si>
  <si>
    <t>http://twitter101.co</t>
  </si>
  <si>
    <t>http://Twitter-Designs.com</t>
  </si>
  <si>
    <t>http://www.amazon.com/dp/0991930304</t>
  </si>
  <si>
    <t>www.twittertrainer.co.uk</t>
  </si>
  <si>
    <t>http://twitterfollowersdeluxe.com</t>
  </si>
  <si>
    <t>http://www.twitteranalyzer.com</t>
  </si>
  <si>
    <t>www.twitterexchange.com</t>
  </si>
  <si>
    <t>http://gnip.com</t>
  </si>
  <si>
    <t>http://www.twitter.pl</t>
  </si>
  <si>
    <t>www.twitter.com/rabbiperl</t>
  </si>
  <si>
    <t>cardspring.com</t>
  </si>
  <si>
    <t>http://lowes.com/careers</t>
  </si>
  <si>
    <t>http://www.bmogam.com</t>
  </si>
  <si>
    <t>http://www.bmo.com/privatebanking</t>
  </si>
  <si>
    <t>https://www.bmoharris.com/main/wealth-management</t>
  </si>
  <si>
    <t>www.anderson-sabourin.com</t>
  </si>
  <si>
    <t>www.founderspledge.com</t>
  </si>
  <si>
    <t>https://www.cleveland.edu</t>
  </si>
  <si>
    <t>www.phillypretzelfactory.com</t>
  </si>
  <si>
    <t>www.cedarcreek.com</t>
  </si>
  <si>
    <t>www.principlepayments.com</t>
  </si>
  <si>
    <t>www.gregoryjewellers.com.au</t>
  </si>
  <si>
    <t>www.VRATL.com</t>
  </si>
  <si>
    <t>www.firstagain.com</t>
  </si>
  <si>
    <t>ImBlackInTech.com</t>
  </si>
  <si>
    <t>http://www.cbtwaco.bank</t>
  </si>
  <si>
    <t>www.alligatorsolar.com</t>
  </si>
  <si>
    <t>www.secufl.org</t>
  </si>
  <si>
    <t>http://www.phxht.com</t>
  </si>
  <si>
    <t>www.lanyapnetworks.com</t>
  </si>
  <si>
    <t>www.providentloan.com</t>
  </si>
  <si>
    <t>http://goo.gl/98YtNM</t>
  </si>
  <si>
    <t>OpenBuilds.com</t>
  </si>
  <si>
    <t>http://www.americanarchangels.org</t>
  </si>
  <si>
    <t>http://www.famuza.com</t>
  </si>
  <si>
    <t>www.woodsideobrien.com</t>
  </si>
  <si>
    <t>http://www.ucalgary.ca</t>
  </si>
  <si>
    <t>http://www.ucalgary.edu.qa</t>
  </si>
  <si>
    <t>http://conted.ucalgary.ca</t>
  </si>
  <si>
    <t>https://www.su.ucalgary.ca/</t>
  </si>
  <si>
    <t>http://www.calgarysolarcar.ca/</t>
  </si>
  <si>
    <t>www.calgarysolarteam.ca</t>
  </si>
  <si>
    <t>http://gsa.ucalgary.ca</t>
  </si>
  <si>
    <t>www.uofcta.com</t>
  </si>
  <si>
    <t>http://uofcbikeshare.ca/</t>
  </si>
  <si>
    <t>https://orgsync.com/52465/chapter</t>
  </si>
  <si>
    <t>www.stmu.ca</t>
  </si>
  <si>
    <t>http://schulich.ucalgary.ca</t>
  </si>
  <si>
    <t>http://fsco.co</t>
  </si>
  <si>
    <t>calgaryjournal.ca</t>
  </si>
  <si>
    <t>http://w21c.org/</t>
  </si>
  <si>
    <t>www.calgaryhealthtrust.ca</t>
  </si>
  <si>
    <t>www.econolodgecalgary.com</t>
  </si>
  <si>
    <t>http://www.dimensiondata.com/Global</t>
  </si>
  <si>
    <t>http://dimensiondata.com/en-ZA</t>
  </si>
  <si>
    <t>www.dimensiondata.com/en-UK</t>
  </si>
  <si>
    <t>www.dimensiondata.com/LU-en</t>
  </si>
  <si>
    <t>http://www2.dimensiondata.com/en-ap</t>
  </si>
  <si>
    <t>http://www.dimensiondata.co.nz</t>
  </si>
  <si>
    <t>https://www2.dimensiondata.com/nl-nl</t>
  </si>
  <si>
    <t>https://www.dimensiondata.com/es-CL</t>
  </si>
  <si>
    <t>www.dimensiondata.com</t>
  </si>
  <si>
    <t>http://www.dimensiondata.com/en-BE/</t>
  </si>
  <si>
    <t>http://www.dimensiondata.com/fr-FR</t>
  </si>
  <si>
    <t>http://www.dimensiondata.com/cs-CZ</t>
  </si>
  <si>
    <t>http://www.dimensiondata.com/</t>
  </si>
  <si>
    <t>http://www.nexusis.com</t>
  </si>
  <si>
    <t>http://www.dimensiondata.com</t>
  </si>
  <si>
    <t>www.dim4.com</t>
  </si>
  <si>
    <t>www.superventures.com</t>
  </si>
  <si>
    <t>http://www.superevilmegacorp.com</t>
  </si>
  <si>
    <t>www.appannie.com</t>
  </si>
  <si>
    <t>https://careers.vimn.com</t>
  </si>
  <si>
    <t>www.etihadesco.ae</t>
  </si>
  <si>
    <t>www.tunetalk.com</t>
  </si>
  <si>
    <t>https://www.cimri.com</t>
  </si>
  <si>
    <t>www.globalenergyventures.com</t>
  </si>
  <si>
    <t>www.artesianinvest.com</t>
  </si>
  <si>
    <t>www.ensightglobal.com</t>
  </si>
  <si>
    <t>www.toonz.co</t>
  </si>
  <si>
    <t>www.kano.me</t>
  </si>
  <si>
    <t>https://www.hearst.com/magazines/hearst-magazines-international</t>
  </si>
  <si>
    <t>www.okcoin.com</t>
  </si>
  <si>
    <t>www.maxspecialityfilms.com</t>
  </si>
  <si>
    <t>www.kiboventures.com</t>
  </si>
  <si>
    <t>www.trueglobalventures.com</t>
  </si>
  <si>
    <t>http://www.videoconmobiles.com/</t>
  </si>
  <si>
    <t>http://www.gumlink.com</t>
  </si>
  <si>
    <t>www.cjclaw.com</t>
  </si>
  <si>
    <t>www.deloitte.com/mx</t>
  </si>
  <si>
    <t>http://www.deloitte.com/in</t>
  </si>
  <si>
    <t>http://www.deloitte.com.tr</t>
  </si>
  <si>
    <t>http://www.deloitte.com/pl</t>
  </si>
  <si>
    <t>http://www.deloitte.com/za</t>
  </si>
  <si>
    <t>https://www2.deloitte.com/be/en.html</t>
  </si>
  <si>
    <t>https://www2.deloitte.com/ie/en</t>
  </si>
  <si>
    <t>http://www.deloitte.ch</t>
  </si>
  <si>
    <t>www.deloitte.lu</t>
  </si>
  <si>
    <t>Day &amp; Ross Inc.</t>
  </si>
  <si>
    <t>www.dayross.ca</t>
  </si>
  <si>
    <t>www.dayrossdedicated.ca</t>
  </si>
  <si>
    <t>www.mccain.com</t>
  </si>
  <si>
    <t>Ross-Companies.com</t>
  </si>
  <si>
    <t>www.dayrossgroup.com</t>
  </si>
  <si>
    <t>www.rosscountyfootballclub.co.uk</t>
  </si>
  <si>
    <t>www.worthross.com</t>
  </si>
  <si>
    <t>www.jadeedfarms.com</t>
  </si>
  <si>
    <t>http://recruitmentinafrica.com</t>
  </si>
  <si>
    <t>http://www.idermed.com</t>
  </si>
  <si>
    <t>rossexpress.com</t>
  </si>
  <si>
    <t>www.rossmadrid.com</t>
  </si>
  <si>
    <t>http://www.rosshc.com/</t>
  </si>
  <si>
    <t>http://www.rossclinics.com</t>
  </si>
  <si>
    <t>www.gamedaypr.com</t>
  </si>
  <si>
    <t>https://www.rossnwwatergardens.com</t>
  </si>
  <si>
    <t>http://www.rosscastors.co.uk/</t>
  </si>
  <si>
    <t>www.rossrex.com</t>
  </si>
  <si>
    <t>http://www.castlegalleries.com</t>
  </si>
  <si>
    <t>www.canuscapital.com</t>
  </si>
  <si>
    <t>www.stylebysarai.com</t>
  </si>
  <si>
    <t>http://www.baycapitalmarkets.com/</t>
  </si>
  <si>
    <t>www.dghall.ca</t>
  </si>
  <si>
    <t>http://www.sertasimmons.com</t>
  </si>
  <si>
    <t>www.mattressfirm.com</t>
  </si>
  <si>
    <t>http://www.inreality.com</t>
  </si>
  <si>
    <t>http://www.sleepcountry.com</t>
  </si>
  <si>
    <t>www.linseycareers.com</t>
  </si>
  <si>
    <t>http://www.tomorrowsleep.com</t>
  </si>
  <si>
    <t>http://thebeddingmart.com</t>
  </si>
  <si>
    <t>http://www.us-mattress.com/</t>
  </si>
  <si>
    <t>thecomfortgroup.co</t>
  </si>
  <si>
    <t>www.gardiners.com</t>
  </si>
  <si>
    <t>www.arwoodsfurniture.com</t>
  </si>
  <si>
    <t>mattressdepotusa.com</t>
  </si>
  <si>
    <t>WWW.EMESBEDDING.COM</t>
  </si>
  <si>
    <t>http://seaboardbedding.com/</t>
  </si>
  <si>
    <t>www.coricraft.co.za</t>
  </si>
  <si>
    <t>https://www.christiansmattress.com</t>
  </si>
  <si>
    <t>www.plastifom.com</t>
  </si>
  <si>
    <t>http://www.mattressfurnitureliquidators.com/</t>
  </si>
  <si>
    <t>www.leons.ca</t>
  </si>
  <si>
    <t>http://www.bryah.com/</t>
  </si>
  <si>
    <t>Invis.ca</t>
  </si>
  <si>
    <t>http://www.invisbeyermortgage.com</t>
  </si>
  <si>
    <t>http://www.teamrrp.com</t>
  </si>
  <si>
    <t>www.invismultimedia.com</t>
  </si>
  <si>
    <t>http://www.yourmortgageexperts.ca</t>
  </si>
  <si>
    <t>www.invisarack.com</t>
  </si>
  <si>
    <t>www.invis.no</t>
  </si>
  <si>
    <t>http://swissinvis.com</t>
  </si>
  <si>
    <t>www.mortgageadvisors.ca</t>
  </si>
  <si>
    <t>http://www.invis-vertriebsoptimierung.de</t>
  </si>
  <si>
    <t>www.invis-coach.com</t>
  </si>
  <si>
    <t>http://invis-a-vinyl.com/</t>
  </si>
  <si>
    <t>www.mortgageintelligence.ca</t>
  </si>
  <si>
    <t>superiormortgage.ca</t>
  </si>
  <si>
    <t>mckaguemortgages.com</t>
  </si>
  <si>
    <t>http://www.careerimpressions.ca</t>
  </si>
  <si>
    <t>http://www.ContagiousCompanies.com</t>
  </si>
  <si>
    <t>www.aspire-ascend.com</t>
  </si>
  <si>
    <t>http://www.PerfectResumeUSA.com</t>
  </si>
  <si>
    <t>https://www.PursueYourPurpose.com</t>
  </si>
  <si>
    <t>CaffeinatedKyle.com</t>
  </si>
  <si>
    <t>http://michaelsseaver.com</t>
  </si>
  <si>
    <t>http://www.foundersportal.com/</t>
  </si>
  <si>
    <t>http://bridgepathcareers.com</t>
  </si>
  <si>
    <t>www.ellisdon.com</t>
  </si>
  <si>
    <t>www.ellisdonindustrial.com</t>
  </si>
  <si>
    <t>http://www.ospreylondon.com/</t>
  </si>
  <si>
    <t>www.crosslinxtransit.ca</t>
  </si>
  <si>
    <t>www.bbehc.com</t>
  </si>
  <si>
    <t>www.pmeinc.ca</t>
  </si>
  <si>
    <t>www.gatethree.com</t>
  </si>
  <si>
    <t>www.asnu.com</t>
  </si>
  <si>
    <t>www.coinbranding.com</t>
  </si>
  <si>
    <t>www.stewartleadership.com</t>
  </si>
  <si>
    <t>www.stewartenergyresources.com</t>
  </si>
  <si>
    <t>www.shelettestewart.com</t>
  </si>
  <si>
    <t>www.stewarthill.co.uk</t>
  </si>
  <si>
    <t>stewartbusinesscommunication.ro</t>
  </si>
  <si>
    <t>http://www.ashleystewart.com</t>
  </si>
  <si>
    <t>nscc.edu</t>
  </si>
  <si>
    <t>https://gothamculture.com</t>
  </si>
  <si>
    <t>www.stewartgroupassociates.com</t>
  </si>
  <si>
    <t>www.stewartforbes.com</t>
  </si>
  <si>
    <t>coredc.com</t>
  </si>
  <si>
    <t>www.stewartwoodsasociates.com</t>
  </si>
  <si>
    <t>http://cleaningbusinesstoday.com</t>
  </si>
  <si>
    <t>www.pmlg.com</t>
  </si>
  <si>
    <t>http://www.stewartalan.com</t>
  </si>
  <si>
    <t>http://slapCompany.com/</t>
  </si>
  <si>
    <t>http://www.indianaconferenceforwomen.com</t>
  </si>
  <si>
    <t>www.stewartbusinesssolutions.com</t>
  </si>
  <si>
    <t>cornell.edu</t>
  </si>
  <si>
    <t>www.ilr.cornell.edu</t>
  </si>
  <si>
    <t>www.engineering.cornell.edu</t>
  </si>
  <si>
    <t>www.gradschool.cornell.edu</t>
  </si>
  <si>
    <t>vet.cornell.edu</t>
  </si>
  <si>
    <t>http://www.human.cornell.edu</t>
  </si>
  <si>
    <t>aap.cornell.edu</t>
  </si>
  <si>
    <t>as.cornell.edu</t>
  </si>
  <si>
    <t>www.cuvs.org</t>
  </si>
  <si>
    <t>http://cals.cornell.edu/</t>
  </si>
  <si>
    <t>www.cipa.cornell.edu</t>
  </si>
  <si>
    <t>http://www.investmentoffice.cornell.edu/</t>
  </si>
  <si>
    <t>cuauv.org</t>
  </si>
  <si>
    <t>https://teams.engineering.cornell.edu</t>
  </si>
  <si>
    <t>cuair.org</t>
  </si>
  <si>
    <t>https://cusd.cornell.edu/</t>
  </si>
  <si>
    <t>www.cuchorus.com</t>
  </si>
  <si>
    <t>https://www.facebook.com/cornelllanguagehouse</t>
  </si>
  <si>
    <t>cuems.cornell.edu</t>
  </si>
  <si>
    <t>https://chemecar.engineering.cornell.edu/</t>
  </si>
  <si>
    <t>http://www.sunlife.co.uk</t>
  </si>
  <si>
    <t>https://www.sunlifeorganics.com</t>
  </si>
  <si>
    <t>http://sunlifehomehealth.com/index.php</t>
  </si>
  <si>
    <t>www.sunlife-coaching.de</t>
  </si>
  <si>
    <t>http://sunlifemortgage.ca/</t>
  </si>
  <si>
    <t>http://sunlifepediatric.com</t>
  </si>
  <si>
    <t>http://sunlifesunrooms.com</t>
  </si>
  <si>
    <t>http://www.yelp.com/biz/sunlife-medical-group-palm-desert</t>
  </si>
  <si>
    <t>www.sunlife-shop.de</t>
  </si>
  <si>
    <t>http://www.sunlifesunrooms.com/sunrooms.html</t>
  </si>
  <si>
    <t>www.millerthomson.com</t>
  </si>
  <si>
    <t>www.richard@richardsawaya.com</t>
  </si>
  <si>
    <t>http://www.millerthomson.com/welcome-bienvenue</t>
  </si>
  <si>
    <t>https://www.pollartmiller.com</t>
  </si>
  <si>
    <t>www.neffpower.com</t>
  </si>
  <si>
    <t>www.digitalvideogroup.com</t>
  </si>
  <si>
    <t>http://www.pennyjomma.net</t>
  </si>
  <si>
    <t>http://stopdoingdumbthingstocustomers.com</t>
  </si>
  <si>
    <t>http://uwaterloo.ca/</t>
  </si>
  <si>
    <t>https://uwaterloo.ca/stratford-campus/</t>
  </si>
  <si>
    <t>www.uwaft.com</t>
  </si>
  <si>
    <t>http://uwaterloo.ca/stpauls</t>
  </si>
  <si>
    <t>http://www.uwac.ca</t>
  </si>
  <si>
    <t>https://uwaterloo.ca/arts/current-graduate-students</t>
  </si>
  <si>
    <t>http://uwactsciclub.com/</t>
  </si>
  <si>
    <t>www.uwmun.ca</t>
  </si>
  <si>
    <t>www.uwnrg.org</t>
  </si>
  <si>
    <t>http://www.uwcsa.com/</t>
  </si>
  <si>
    <t>https://uwaterloo.ca/staff-association/</t>
  </si>
  <si>
    <t>https://uwaterloo.ca/school-of-accounting-and-finance/undergraduate/student-venture-fund</t>
  </si>
  <si>
    <t>http://uwdeca.com/</t>
  </si>
  <si>
    <t>www.uwmpsaa.org</t>
  </si>
  <si>
    <t>feds.ca/crt</t>
  </si>
  <si>
    <t>www.ethereum.org</t>
  </si>
  <si>
    <t>https://www.ethereum.org/</t>
  </si>
  <si>
    <t>http://ETHEREUMBUYPRICE.COM</t>
  </si>
  <si>
    <t>https://ethereum.network/</t>
  </si>
  <si>
    <t>www.ethereumclassic.org</t>
  </si>
  <si>
    <t>http://ethereummadrid.com</t>
  </si>
  <si>
    <t>www.elyte.io</t>
  </si>
  <si>
    <t>http://www.ethereumsz.org</t>
  </si>
  <si>
    <t>http://www.ethincubator.com</t>
  </si>
  <si>
    <t>https://www.facebook.com/groups/ethereuminsight</t>
  </si>
  <si>
    <t>edc.ventures</t>
  </si>
  <si>
    <t>https://emovieventure.com</t>
  </si>
  <si>
    <t>http://ethereumbase.camp</t>
  </si>
  <si>
    <t>https://cryptocurrency.org</t>
  </si>
  <si>
    <t>ethereumworldnews.com</t>
  </si>
  <si>
    <t>https://www.meetup.com/Ethereum-Gothenburg/</t>
  </si>
  <si>
    <t>https://www.ethereumcamp.io</t>
  </si>
  <si>
    <t>https://medium.com/etherereum-salon</t>
  </si>
  <si>
    <t>www.theethereumminingcompany.com</t>
  </si>
  <si>
    <t>https://www.youtube.com/channel/UCHkgMaPQKApuYAwOZ0GI23A?view_as=subscriber</t>
  </si>
  <si>
    <t>www.childdevelop.ca</t>
  </si>
  <si>
    <t>http://www.kcl.ac.uk/ioppn/index.aspx</t>
  </si>
  <si>
    <t>https://childmind.org</t>
  </si>
  <si>
    <t>www.childsaving.org</t>
  </si>
  <si>
    <t>www.cini-india.org</t>
  </si>
  <si>
    <t>iel.org</t>
  </si>
  <si>
    <t>www.institutefamily.org</t>
  </si>
  <si>
    <t>www.CHILDnow.org</t>
  </si>
  <si>
    <t>www.icfhinc.org</t>
  </si>
  <si>
    <t>IHSDinc.org</t>
  </si>
  <si>
    <t>http://www.theicn.org</t>
  </si>
  <si>
    <t>www.psychoanalysis.org.uk</t>
  </si>
  <si>
    <t>http://www.calparents.org/</t>
  </si>
  <si>
    <t>http://www.childtochild.org.uk/</t>
  </si>
  <si>
    <t>http://www.umcutrecht.nl</t>
  </si>
  <si>
    <t>childrenandscreens.com</t>
  </si>
  <si>
    <t>ipsnewjersey.org</t>
  </si>
  <si>
    <t>www.instituteforchildsuccess.org</t>
  </si>
  <si>
    <t>http://torrancememorial.org/</t>
  </si>
  <si>
    <t>www.family-institute.org</t>
  </si>
  <si>
    <t>www.axa-im.com</t>
  </si>
  <si>
    <t>http://www.robertwalters.com</t>
  </si>
  <si>
    <t>http://www.archon.com</t>
  </si>
  <si>
    <t>www.essar.com</t>
  </si>
  <si>
    <t>https://www.bpiexpressonline.com</t>
  </si>
  <si>
    <t>http://dubaiholding.com</t>
  </si>
  <si>
    <t>www.eldoradobrasil.com.br</t>
  </si>
  <si>
    <t>www.initiativespg.com</t>
  </si>
  <si>
    <t>www.richardattiasassociates.com</t>
  </si>
  <si>
    <t>http://healthbox.com</t>
  </si>
  <si>
    <t>http://bit.ly/atriumhealth</t>
  </si>
  <si>
    <t>www.fernley.com</t>
  </si>
  <si>
    <t>www.eurobank.gr</t>
  </si>
  <si>
    <t>http://www.saafdn.org</t>
  </si>
  <si>
    <t>www.aiinitiatives.com</t>
  </si>
  <si>
    <t>http://www.sccommerce.com/</t>
  </si>
  <si>
    <t>https://www.linkedin.com/company/saudi-arabia-leadership/</t>
  </si>
  <si>
    <t>www.gov.uk/innovateuk</t>
  </si>
  <si>
    <t>http://www.investorsgroup.com</t>
  </si>
  <si>
    <t>www.investors-group.me</t>
  </si>
  <si>
    <t>www.qatariinvestors.com</t>
  </si>
  <si>
    <t>https://migonline.com/</t>
  </si>
  <si>
    <t>http://www.oneinvestors.com/</t>
  </si>
  <si>
    <t>www.group4610network.com</t>
  </si>
  <si>
    <t>www.elanorinvestors.com</t>
  </si>
  <si>
    <t>www.investorscommunitybank.com</t>
  </si>
  <si>
    <t>http://www.cbre.com</t>
  </si>
  <si>
    <t>www.investorseurope.net/en/enquire-online</t>
  </si>
  <si>
    <t>www.appleig.com</t>
  </si>
  <si>
    <t>www.linkedin.com</t>
  </si>
  <si>
    <t>www.baliinvestors.com</t>
  </si>
  <si>
    <t>https://www.capitalgroup.com/</t>
  </si>
  <si>
    <t>www.secureinvestorsgroup.com</t>
  </si>
  <si>
    <t>http://budurl.com/k667</t>
  </si>
  <si>
    <t>GLG.it</t>
  </si>
  <si>
    <t>http://www.vanguard.com</t>
  </si>
  <si>
    <t>http://www.chineseglobalinvestors.com</t>
  </si>
  <si>
    <t>https://www.overbond.com</t>
  </si>
  <si>
    <t>http://toph.at/li</t>
  </si>
  <si>
    <t>https://builtbytophat.com/</t>
  </si>
  <si>
    <t>http://thetophat.org</t>
  </si>
  <si>
    <t>www.tophat.co.uk</t>
  </si>
  <si>
    <t>http://toptrading.co.uk</t>
  </si>
  <si>
    <t>www.tophatclassics.com</t>
  </si>
  <si>
    <t>http://tophatgiraffe.com/</t>
  </si>
  <si>
    <t>www.bensemanoff.com</t>
  </si>
  <si>
    <t>http://www.tophathomeservices.com/</t>
  </si>
  <si>
    <t>www.tophatchimneyservices.net</t>
  </si>
  <si>
    <t>http://www.tophat.net</t>
  </si>
  <si>
    <t>http://tophatconcierge.com/</t>
  </si>
  <si>
    <t>tophatracing.com</t>
  </si>
  <si>
    <t>https://www.tophat.ventures</t>
  </si>
  <si>
    <t>www.tophatheaters.com</t>
  </si>
  <si>
    <t>tophataccounting.com</t>
  </si>
  <si>
    <t>http://www.guidewire.com</t>
  </si>
  <si>
    <t>http://www.iscs.com</t>
  </si>
  <si>
    <t>www.firstbest.com</t>
  </si>
  <si>
    <t>www.guidewireconsulting.com</t>
  </si>
  <si>
    <t>www.momentumdesignlab.com</t>
  </si>
  <si>
    <t>http://www.4impact.com</t>
  </si>
  <si>
    <t>www.turnkeysolutions.com</t>
  </si>
  <si>
    <t>www.avcoconsulting.com</t>
  </si>
  <si>
    <t>www.usvp.com</t>
  </si>
  <si>
    <t>www.rightpath.in</t>
  </si>
  <si>
    <t>www.business-agility.com</t>
  </si>
  <si>
    <t>sbi-technology.com</t>
  </si>
  <si>
    <t>http://www.virtuace.com/</t>
  </si>
  <si>
    <t>www.chprichardlaw.com</t>
  </si>
  <si>
    <t>http://www.fecundservices.com</t>
  </si>
  <si>
    <t>www.zapstechnocrats.com</t>
  </si>
  <si>
    <t>www.ikor.de</t>
  </si>
  <si>
    <t>www.Scratchwerk.net</t>
  </si>
  <si>
    <t>http://www.naturalis.nl</t>
  </si>
  <si>
    <t>www.naturalis.nl</t>
  </si>
  <si>
    <t>www.dietwee.nl</t>
  </si>
  <si>
    <t>http://www.vsc-netwerk.nl</t>
  </si>
  <si>
    <t>http://www.mrisoftware.com/</t>
  </si>
  <si>
    <t>www.scbloomington.com</t>
  </si>
  <si>
    <t>www.mrisoftware.com</t>
  </si>
  <si>
    <t>www.tenmast.com</t>
  </si>
  <si>
    <t>www.cura.in</t>
  </si>
  <si>
    <t>http://www.invicro.com/</t>
  </si>
  <si>
    <t>www.medianthealthcare.com</t>
  </si>
  <si>
    <t>www.sentinellemedical.com</t>
  </si>
  <si>
    <t>www.monteris.com</t>
  </si>
  <si>
    <t>https://www.qubeglobal.com/</t>
  </si>
  <si>
    <t>www.diagnosoft.com</t>
  </si>
  <si>
    <t>www.openboxsoftware.com</t>
  </si>
  <si>
    <t>www.cmsimaging.com</t>
  </si>
  <si>
    <t>http://www.infolytica.com/</t>
  </si>
  <si>
    <t>http://www.medis.nl</t>
  </si>
  <si>
    <t>www.imanova.co.uk</t>
  </si>
  <si>
    <t>www.itelte.it/en</t>
  </si>
  <si>
    <t>www.ultimateplacements.com</t>
  </si>
  <si>
    <t>http://www.olea-medical.com</t>
  </si>
  <si>
    <t>www.ntrustinfotech.com</t>
  </si>
  <si>
    <t>www.yourchoicerealty.ca</t>
  </si>
  <si>
    <t>http://realtyexecutivesfirstchoice.com</t>
  </si>
  <si>
    <t>joinhomesmartegr.com</t>
  </si>
  <si>
    <t>http://www.realtyworldcapefear.com/</t>
  </si>
  <si>
    <t>http://www.castleedge.com/</t>
  </si>
  <si>
    <t>www.realtygeneration.com</t>
  </si>
  <si>
    <t>http://www.myrcr.com</t>
  </si>
  <si>
    <t>www.gzbnyc.com</t>
  </si>
  <si>
    <t>www.PC275.com</t>
  </si>
  <si>
    <t>www.vpgrealty.ca</t>
  </si>
  <si>
    <t>cbcrealta.com</t>
  </si>
  <si>
    <t>http://www.orangesquarerealty.com</t>
  </si>
  <si>
    <t>www.georgiaassociatedrealty.com</t>
  </si>
  <si>
    <t>www.FCRealtyExperts.com</t>
  </si>
  <si>
    <t>www.pelsrealty.com</t>
  </si>
  <si>
    <t>http://www.cowetaokrealestate.com/</t>
  </si>
  <si>
    <t>www.castlefinders.net</t>
  </si>
  <si>
    <t>www.superiorhuntsville.com</t>
  </si>
  <si>
    <t>http://www.cmpa.ca</t>
  </si>
  <si>
    <t>http://www.cabusinesstv.com/</t>
  </si>
  <si>
    <t>https://www.canada.ca</t>
  </si>
  <si>
    <t>http://www.radiocbs.com/</t>
  </si>
  <si>
    <t>http://www.cbn.com</t>
  </si>
  <si>
    <t>www.cmg.ca</t>
  </si>
  <si>
    <t>http://www.eitb.eus</t>
  </si>
  <si>
    <t>http://gcaptain.com</t>
  </si>
  <si>
    <t>http://www.modernmedia.ca</t>
  </si>
  <si>
    <t>www.chz.com</t>
  </si>
  <si>
    <t>www.wildtv.ca</t>
  </si>
  <si>
    <t>www.uniquesys.com</t>
  </si>
  <si>
    <t>http://jumpwiremedia.com/</t>
  </si>
  <si>
    <t>http://www.scoregolf.com</t>
  </si>
  <si>
    <t>www.cpac.ca</t>
  </si>
  <si>
    <t>http://www.iatselocalone.org/index_noflash.html</t>
  </si>
  <si>
    <t>www.indie88.com</t>
  </si>
  <si>
    <t>http://www.cnbmedia.com/</t>
  </si>
  <si>
    <t>http://www.acaus.org</t>
  </si>
  <si>
    <t>www.dntw.com</t>
  </si>
  <si>
    <t>www.wbli.ca</t>
  </si>
  <si>
    <t>http://www.cpaalberta.ca/</t>
  </si>
  <si>
    <t>www.sandmartin.com</t>
  </si>
  <si>
    <t>www.johnsenarcher.ca</t>
  </si>
  <si>
    <t>www.unicredit.ro</t>
  </si>
  <si>
    <t>www.kingstonsmith.co.uk</t>
  </si>
  <si>
    <t>www.askaribank.com.pk</t>
  </si>
  <si>
    <t>www.ggi.com</t>
  </si>
  <si>
    <t>www.hlb.com.au</t>
  </si>
  <si>
    <t>www.moorestephens.com.au</t>
  </si>
  <si>
    <t>http://www.crowehorwath.pk/</t>
  </si>
  <si>
    <t>www.sgllp.co.uk</t>
  </si>
  <si>
    <t>www.crowleysdfk.ie</t>
  </si>
  <si>
    <t>http://jasperrose.co.uk/</t>
  </si>
  <si>
    <t>www.nptca.com</t>
  </si>
  <si>
    <t>http://www.uk200group.co.uk</t>
  </si>
  <si>
    <t>www.globalaccountingfirm.com</t>
  </si>
  <si>
    <t>www.gripadviseurs.nl</t>
  </si>
  <si>
    <t>http://www.baver.io</t>
  </si>
  <si>
    <t>www.metrolinx.com</t>
  </si>
  <si>
    <t>www.prestocard.ca</t>
  </si>
  <si>
    <t>www.smartcommute.ca</t>
  </si>
  <si>
    <t>www.gotransit.com</t>
  </si>
  <si>
    <t>www.ttrly.com</t>
  </si>
  <si>
    <t>http://www.frontop.ca/</t>
  </si>
  <si>
    <t>www.vias.es</t>
  </si>
  <si>
    <t>www.enertecrailequipment.com</t>
  </si>
  <si>
    <t>www.smartcommutemiss.ca</t>
  </si>
  <si>
    <t>www.lintbucket.com</t>
  </si>
  <si>
    <t>www.surveyontario.com</t>
  </si>
  <si>
    <t>http://www.powellfoundations.com</t>
  </si>
  <si>
    <t>www.sccy.ca</t>
  </si>
  <si>
    <t>http://www.smartcommutemrh.ca</t>
  </si>
  <si>
    <t>www.FortYork.ca</t>
  </si>
  <si>
    <t>www.gcommunications.net</t>
  </si>
  <si>
    <t>http://www.aecom.com</t>
  </si>
  <si>
    <t>http://huntconstructiongroup.com</t>
  </si>
  <si>
    <t>http://www.tishmanconstruction.com</t>
  </si>
  <si>
    <t>urstss.com</t>
  </si>
  <si>
    <t>www.aecomintl.com</t>
  </si>
  <si>
    <t>http://www.aecom.com/</t>
  </si>
  <si>
    <t>www.aecom.nl</t>
  </si>
  <si>
    <t>www.njturnpikewidening.com</t>
  </si>
  <si>
    <t>http://www.urs.com</t>
  </si>
  <si>
    <t>http://aecome.openfos.com</t>
  </si>
  <si>
    <t>http://aecomrecovery.com</t>
  </si>
  <si>
    <t>http://www.yourbrandpartner.com</t>
  </si>
  <si>
    <t>www.staplespromoproducts.ca</t>
  </si>
  <si>
    <t>www.staplesadvantage.com</t>
  </si>
  <si>
    <t>www.staplesbusinessadvantage.ca</t>
  </si>
  <si>
    <t>www.staplesadvantage.eu</t>
  </si>
  <si>
    <t>http://www.staples.com</t>
  </si>
  <si>
    <t>www.protowels.com</t>
  </si>
  <si>
    <t>http://www.StaplesPromotionalProducts.Com</t>
  </si>
  <si>
    <t>www.liquimark.com</t>
  </si>
  <si>
    <t>www.ace-office.co.uk</t>
  </si>
  <si>
    <t>www.oneinchpunchpro.com</t>
  </si>
  <si>
    <t>http://www.strategicmarketingarts.com</t>
  </si>
  <si>
    <t>http://www.jolaj.com.ng</t>
  </si>
  <si>
    <t>http://collegetownpromotions.com</t>
  </si>
  <si>
    <t>www.greatdailydeals.com</t>
  </si>
  <si>
    <t>www.tianhui.biz</t>
  </si>
  <si>
    <t>DDB</t>
  </si>
  <si>
    <t>www.ddb.com</t>
  </si>
  <si>
    <t>ddb.ca</t>
  </si>
  <si>
    <t>www.ddbmudragroup.com</t>
  </si>
  <si>
    <t>www.ddb.asia</t>
  </si>
  <si>
    <t>www.ddbargentina.com</t>
  </si>
  <si>
    <t>http://www.ddb.com.au/</t>
  </si>
  <si>
    <t>www.ddb.fr</t>
  </si>
  <si>
    <t>www.ddbcol.com.co</t>
  </si>
  <si>
    <t>www.ddbuk.com</t>
  </si>
  <si>
    <t>www.ddbchile.com</t>
  </si>
  <si>
    <t>www.ddbhealth.com</t>
  </si>
  <si>
    <t>http://www.ddblagos.com/</t>
  </si>
  <si>
    <t>www.ddb.com.au</t>
  </si>
  <si>
    <t>www.ddb.com.sg</t>
  </si>
  <si>
    <t>www.ddbchina.com</t>
  </si>
  <si>
    <t>http://www.ddb.be</t>
  </si>
  <si>
    <t>www.ddb.co.nz</t>
  </si>
  <si>
    <t>http://ddbmexico.com</t>
  </si>
  <si>
    <t>www.gadventures.com</t>
  </si>
  <si>
    <t>www.afrig.co.za</t>
  </si>
  <si>
    <t>www.seaisland.com</t>
  </si>
  <si>
    <t>https://www.tourradar.com</t>
  </si>
  <si>
    <t>www.gwiz.org</t>
  </si>
  <si>
    <t>www.g-hold.com</t>
  </si>
  <si>
    <t>www.gsoh.org</t>
  </si>
  <si>
    <t>www.g-paws.com</t>
  </si>
  <si>
    <t>http://www.planeterra.org/</t>
  </si>
  <si>
    <t>www.gotadventures.co.za</t>
  </si>
  <si>
    <t>www.imaginevirtual.com</t>
  </si>
  <si>
    <t>http://cloudofgrace.blogspot.com/</t>
  </si>
  <si>
    <t>www.andygarbi.com</t>
  </si>
  <si>
    <t>https://www.predatoradventures.com/</t>
  </si>
  <si>
    <t>https://www.girlscoutsnyc.org/</t>
  </si>
  <si>
    <t>http://kansasgirlscouts.org/</t>
  </si>
  <si>
    <t>www.synert.com</t>
  </si>
  <si>
    <t>www.oriontrek.com</t>
  </si>
  <si>
    <t>http://harmonizemobility.com/</t>
  </si>
  <si>
    <t>www.itx-ge.com</t>
  </si>
  <si>
    <t>http://www.moka.mu</t>
  </si>
  <si>
    <t>www.easydesignsystems.com</t>
  </si>
  <si>
    <t>www.equifax.ca/business</t>
  </si>
  <si>
    <t>www.fitlighttraining.com</t>
  </si>
  <si>
    <t>reactfitness.ca</t>
  </si>
  <si>
    <t>www.fitnessoptions.cl</t>
  </si>
  <si>
    <t>www.klubben.no</t>
  </si>
  <si>
    <t>www.bruceknowsinsurance.com</t>
  </si>
  <si>
    <t>http://www.statefarm.com</t>
  </si>
  <si>
    <t>www.cliffordwilcox.com</t>
  </si>
  <si>
    <t>http://www.BruceOyler.com</t>
  </si>
  <si>
    <t>www.billbatchelder.net</t>
  </si>
  <si>
    <t>www.RandyChang.com</t>
  </si>
  <si>
    <t>www.danwagnerinsurance.com</t>
  </si>
  <si>
    <t>www.stevecooksfinsurance.com</t>
  </si>
  <si>
    <t>www.eastbayinsurance.net</t>
  </si>
  <si>
    <t>www.stateauto.com</t>
  </si>
  <si>
    <t>http://www.fbfs.com</t>
  </si>
  <si>
    <t>www.ginagwynne.com</t>
  </si>
  <si>
    <t>JTREVINO.COM</t>
  </si>
  <si>
    <t>www.billdoyleagency.com</t>
  </si>
  <si>
    <t>www.gillinginsurance.com</t>
  </si>
  <si>
    <t>www.agentivy.com</t>
  </si>
  <si>
    <t>www.gladwithchad.com</t>
  </si>
  <si>
    <t>www.tridel.com</t>
  </si>
  <si>
    <t>www.imanila.ph</t>
  </si>
  <si>
    <t>www.trideltechnologies.com</t>
  </si>
  <si>
    <t>www.tridelmuebles.com</t>
  </si>
  <si>
    <t>http://www.tridelgroup.com/</t>
  </si>
  <si>
    <t>www.trideltowers.com</t>
  </si>
  <si>
    <t>www.dmsproperty.com</t>
  </si>
  <si>
    <t>www.delmanor.com</t>
  </si>
  <si>
    <t>www.trabajaenintugo.com</t>
  </si>
  <si>
    <t>http://www.delsuites.com</t>
  </si>
  <si>
    <t>www.stepsinitiative.com</t>
  </si>
  <si>
    <t>www.thepatchproject.com</t>
  </si>
  <si>
    <t>www.curbsigns.ca</t>
  </si>
  <si>
    <t>http://www.driveagency.ca/newsite/</t>
  </si>
  <si>
    <t>http://www.mozaiccreative.ca/</t>
  </si>
  <si>
    <t>http://www.delpropertymanagement.com</t>
  </si>
  <si>
    <t>http://www.nexj.com</t>
  </si>
  <si>
    <t>www.broadstreetdata.com</t>
  </si>
  <si>
    <t>http://www.callcia.com/</t>
  </si>
  <si>
    <t>http://www.mewe.fi</t>
  </si>
  <si>
    <t>www.metowestyle.com</t>
  </si>
  <si>
    <t>www.metowe.cn</t>
  </si>
  <si>
    <t>www.we.org</t>
  </si>
  <si>
    <t>www.meforwedesign.com</t>
  </si>
  <si>
    <t>http://meandwenow.com</t>
  </si>
  <si>
    <t>www.MeWeConsult.dk</t>
  </si>
  <si>
    <t>http://mewestudios.com</t>
  </si>
  <si>
    <t>http://www.lojamewe.com.br/</t>
  </si>
  <si>
    <t>meweforus.com</t>
  </si>
  <si>
    <t>www.meweevents.com</t>
  </si>
  <si>
    <t>www.bloovi.me</t>
  </si>
  <si>
    <t>http://me-jpmh.agency</t>
  </si>
  <si>
    <t>www.me-engineers.com</t>
  </si>
  <si>
    <t>www.mebank.com.au/careers</t>
  </si>
  <si>
    <t>http://www.meglobaladvisors.com</t>
  </si>
  <si>
    <t>www.mendezengland.com</t>
  </si>
  <si>
    <t>http://www.ledsignz.com</t>
  </si>
  <si>
    <t>www.meinabox.com</t>
  </si>
  <si>
    <t>linkedin.com/sales/profile/7946,aT6R,NAME_SEARCH?moduleKey=peopleSearchResults&amp;pageKey=sales-search3-see-all-connections&amp;contextId=C892E0D25FA4171540C1AE05E32A0000&amp;requestId=db89ed19-1c42-4df3-b89c-232eaeb609ec&amp;action=CLICK&amp;target=urn%3Ali%3AsalesLead%3A(-1%2C7946)&amp;pageNumber=0&amp;targetEl=profilelink&amp;position=0&amp;trk=lss-serp-result-lead_photo</t>
  </si>
  <si>
    <t>linkedin.com/sales/profile/22744731,ra8C,NAME_SEARCH?moduleKey=peopleSearchResults&amp;pageKey=sales-search3-see-all-connections&amp;contextId=C892E0D25FA4171540C1AE05E32A0000&amp;requestId=e4b8fc9c-292d-4b44-95b7-f2acc4fc0bfb&amp;action=CLICK&amp;target=urn%3Ali%3AsalesLead%3A(-1%2C22744731)&amp;pageNumber=7&amp;targetEl=profilelink&amp;position=16&amp;trk=lss-serp-result-lead_photo</t>
  </si>
  <si>
    <t>linkedin.com/sales/profile/21388,tkJ5,NAME_SEARCH?moduleKey=peopleSearchResults&amp;pageKey=sales-search3-see-all-connections&amp;contextId=C892E0D25FA4171540C1AE05E32A0000&amp;requestId=db89ed19-1c42-4df3-b89c-232eaeb609ec&amp;action=CLICK&amp;target=urn%3Ali%3AsalesLead%3A(-1%2C21388)&amp;pageNumber=0&amp;targetEl=profilelink&amp;position=2&amp;trk=lss-serp-result-lead_photo</t>
  </si>
  <si>
    <t>linkedin.com/sales/profile/52343088,Hu3b,NAME_SEARCH?moduleKey=peopleSearchResults&amp;pageKey=sales-search3-see-all-connections&amp;contextId=C892E0D25FA4171540C1AE05E32A0000&amp;requestId=25ad2a19-497b-4dd5-9f3e-1cf3d7b45ea3&amp;action=CLICK&amp;target=urn%3Ali%3AsalesLead%3A(-1%2C52343088)&amp;pageNumber=11&amp;targetEl=profilelink&amp;position=15&amp;trk=lss-serp-result-lead_photo</t>
  </si>
  <si>
    <t>linkedin.com/sales/profile/34444,GEY9,NAME_SEARCH?moduleKey=peopleSearchResults&amp;pageKey=sales-search3-see-all-connections&amp;contextId=C892E0D25FA4171540C1AE05E32A0000&amp;requestId=db89ed19-1c42-4df3-b89c-232eaeb609ec&amp;action=CLICK&amp;target=urn%3Ali%3AsalesLead%3A(-1%2C34444)&amp;pageNumber=0&amp;targetEl=profilelink&amp;position=6&amp;trk=lss-serp-result-lead_photo</t>
  </si>
  <si>
    <t>linkedin.com/sales/profile/512669,5Txn,NAME_SEARCH?moduleKey=peopleSearchResults&amp;pageKey=sales-search3-see-all-connections&amp;contextId=C892E0D25FA4171540C1AE05E32A0000&amp;requestId=f619b0c2-1dd7-4883-a050-f77863160782&amp;action=CLICK&amp;target=urn%3Ali%3AsalesLead%3A(-1%2C512669)&amp;pageNumber=1&amp;targetEl=profilelink&amp;position=6&amp;trk=lss-serp-result-lead_photo</t>
  </si>
  <si>
    <t>linkedin.com/sales/profile/19030625,2vTx,NAME_SEARCH?moduleKey=peopleSearchResults&amp;pageKey=sales-search3-see-all-connections&amp;contextId=C892E0D25FA4171540C1AE05E32A0000&amp;requestId=e4b8fc9c-292d-4b44-95b7-f2acc4fc0bfb&amp;action=CLICK&amp;target=urn%3Ali%3AsalesLead%3A(-1%2C19030625)&amp;pageNumber=7&amp;targetEl=profilelink&amp;position=9&amp;trk=lss-serp-result-lead_photo</t>
  </si>
  <si>
    <t>iqpartners.com/</t>
  </si>
  <si>
    <t>linkedin.com/sales/profile/66022,POYQ,NAME_SEARCH?moduleKey=peopleSearchResults&amp;pageKey=sales-search3-see-all-connections&amp;contextId=C892E0D25FA4171540C1AE05E32A0000&amp;requestId=db89ed19-1c42-4df3-b89c-232eaeb609ec&amp;action=CLICK&amp;target=urn%3Ali%3AsalesLead%3A(-1%2C66022)&amp;pageNumber=0&amp;targetEl=profilelink&amp;position=12&amp;trk=lss-serp-result-lead_photo</t>
  </si>
  <si>
    <t>linkedin.com/sales/profile/2372955,paOr,NAME_SEARCH?moduleKey=peopleSearchResults&amp;pageKey=sales-search3-see-all-connections&amp;contextId=C892E0D25FA4171540C1AE05E32A0000&amp;requestId=f944c34d-6ba2-4de9-9576-28753c29d1b6&amp;action=CLICK&amp;target=urn%3Ali%3AsalesLead%3A(-1%2C2372955)&amp;pageNumber=2&amp;targetEl=profilelink&amp;position=19&amp;trk=lss-serp-result-lead_photo</t>
  </si>
  <si>
    <t>linkedin.com/sales/profile/883389,jSuT,NAME_SEARCH?moduleKey=peopleSearchResults&amp;pageKey=sales-search3-see-all-connections&amp;contextId=C892E0D25FA4171540C1AE05E32A0000&amp;requestId=4b0c8598-9b5a-45e0-81c0-39e934e61f88&amp;action=CLICK&amp;target=urn%3Ali%3AsalesLead%3A(-1%2C883389)&amp;pageNumber=2&amp;targetEl=profilelink&amp;position=3&amp;trk=lss-serp-result-lead_photo</t>
  </si>
  <si>
    <t>linkedin.com/sales/profile/98811,L2hb,NAME_SEARCH?moduleKey=peopleSearchResults&amp;pageKey=sales-search3-see-all-connections&amp;contextId=C892E0D25FA4171540C1AE05E32A0000&amp;requestId=db89ed19-1c42-4df3-b89c-232eaeb609ec&amp;action=CLICK&amp;target=urn%3Ali%3AsalesLead%3A(-1%2C98811)&amp;pageNumber=0&amp;targetEl=profilelink&amp;position=17&amp;trk=lss-serp-result-lead_photo</t>
  </si>
  <si>
    <t>linkedin.com/sales/profile/43654296,S0mf,NAME_SEARCH?moduleKey=peopleSearchResults&amp;pageKey=sales-search3-see-all-connections&amp;contextId=C892E0D25FA4171540C1AE05E32A0000&amp;requestId=6a176084-17ef-46a2-b574-3133f6d2d6d7&amp;action=CLICK&amp;target=urn%3Ali%3AsalesLead%3A(-1%2C43654296)&amp;pageNumber=10&amp;targetEl=profilelink&amp;position=3&amp;trk=lss-serp-result-lead_photo</t>
  </si>
  <si>
    <t>linkedin.com/sales/profile/2040547,c7Ab,NAME_SEARCH?moduleKey=peopleSearchResults&amp;pageKey=sales-search3-see-all-connections&amp;contextId=C892E0D25FA4171540C1AE05E32A0000&amp;requestId=f944c34d-6ba2-4de9-9576-28753c29d1b6&amp;action=CLICK&amp;target=urn%3Ali%3AsalesLead%3A(-1%2C2040547)&amp;pageNumber=2&amp;targetEl=profilelink&amp;position=15&amp;trk=lss-serp-result-lead_photo</t>
  </si>
  <si>
    <t>linkedin.com/sales/profile/159358,ZuHc,NAME_SEARCH?moduleKey=peopleSearchResults&amp;pageKey=sales-search3-see-all-connections&amp;contextId=C892E0D25FA4171540C1AE05E32A0000&amp;requestId=db89ed19-1c42-4df3-b89c-232eaeb609ec&amp;action=CLICK&amp;target=urn%3Ali%3AsalesLead%3A(-1%2C159358)&amp;pageNumber=0&amp;targetEl=profilelink&amp;position=22&amp;trk=lss-serp-result-lead_photo</t>
  </si>
  <si>
    <t>linkedin.com/sales/profile/216765,tZF8,NAME_SEARCH?moduleKey=peopleSearchResults&amp;pageKey=sales-search3-see-all-connections&amp;contextId=C892E0D25FA4171540C1AE05E32A0000&amp;requestId=db89ed19-1c42-4df3-b89c-232eaeb609ec&amp;action=CLICK&amp;target=urn%3Ali%3AsalesLead%3A(-1%2C216765)&amp;pageNumber=0&amp;targetEl=profilelink&amp;position=23&amp;trk=lss-serp-result-lead_photo</t>
  </si>
  <si>
    <t>linkedin.com/sales/profile/60826,se2I,NAME_SEARCH?moduleKey=peopleSearchResults&amp;pageKey=sales-search3-see-all-connections&amp;contextId=C892E0D25FA4171540C1AE05E32A0000&amp;requestId=db89ed19-1c42-4df3-b89c-232eaeb609ec&amp;action=CLICK&amp;target=urn%3Ali%3AsalesLead%3A(-1%2C60826)&amp;pageNumber=0&amp;targetEl=profilelink&amp;position=11&amp;trk=lss-serp-result-lead_photo</t>
  </si>
  <si>
    <t>linkedin.com/sales/profile/309867,D-QE,NAME_SEARCH?moduleKey=peopleSearchResults&amp;pageKey=sales-search3-see-all-connections&amp;contextId=C892E0D25FA4171540C1AE05E32A0000&amp;requestId=f619b0c2-1dd7-4883-a050-f77863160782&amp;action=CLICK&amp;target=urn%3Ali%3AsalesLead%3A(-1%2C309867)&amp;pageNumber=1&amp;targetEl=profilelink&amp;position=1&amp;trk=lss-serp-result-lead_photo</t>
  </si>
  <si>
    <t>linkedin.com/sales/profile/380420,BdLk,NAME_SEARCH?moduleKey=peopleSearchResults&amp;pageKey=sales-search3-see-all-connections&amp;contextId=C892E0D25FA4171540C1AE05E32A0000&amp;requestId=f619b0c2-1dd7-4883-a050-f77863160782&amp;action=CLICK&amp;target=urn%3Ali%3AsalesLead%3A(-1%2C380420)&amp;pageNumber=1&amp;targetEl=profilelink&amp;position=2&amp;trk=lss-serp-result-lead_photo</t>
  </si>
  <si>
    <t>linkedin.com/sales/profile/52523986,-xJp,NAME_SEARCH?moduleKey=peopleSearchResults&amp;pageKey=sales-search3-see-all-connections&amp;contextId=C892E0D25FA4171540C1AE05E32A0000&amp;requestId=25ad2a19-497b-4dd5-9f3e-1cf3d7b45ea3&amp;action=CLICK&amp;target=urn%3Ali%3AsalesLead%3A(-1%2C52523986)&amp;pageNumber=11&amp;targetEl=profilelink&amp;position=16&amp;trk=lss-serp-result-lead_photo</t>
  </si>
  <si>
    <t>linkedin.com/sales/profile/498532,MFCk,NAME_SEARCH?moduleKey=peopleSearchResults&amp;pageKey=sales-search3-see-all-connections&amp;contextId=C892E0D25FA4171540C1AE05E32A0000&amp;requestId=f619b0c2-1dd7-4883-a050-f77863160782&amp;action=CLICK&amp;target=urn%3Ali%3AsalesLead%3A(-1%2C498532)&amp;pageNumber=1&amp;targetEl=profilelink&amp;position=5&amp;trk=lss-serp-result-lead_photo</t>
  </si>
  <si>
    <t>linkedin.com/sales/profile/904240,JwE2,NAME_SEARCH?moduleKey=peopleSearchResults&amp;pageKey=sales-search3-see-all-connections&amp;contextId=C892E0D25FA4171540C1AE05E32A0000&amp;requestId=4b0c8598-9b5a-45e0-81c0-39e934e61f88&amp;action=CLICK&amp;target=urn%3Ali%3AsalesLead%3A(-1%2C904240)&amp;pageNumber=2&amp;targetEl=profilelink&amp;position=4&amp;trk=lss-serp-result-lead_photo</t>
  </si>
  <si>
    <t>linkedin.com/sales/profile/583546,0hpe,NAME_SEARCH?moduleKey=peopleSearchResults&amp;pageKey=sales-search3-see-all-connections&amp;contextId=C892E0D25FA4171540C1AE05E32A0000&amp;requestId=f619b0c2-1dd7-4883-a050-f77863160782&amp;action=CLICK&amp;target=urn%3Ali%3AsalesLead%3A(-1%2C583546)&amp;pageNumber=1&amp;targetEl=profilelink&amp;position=7&amp;trk=lss-serp-result-lead_photo</t>
  </si>
  <si>
    <t>linkedin.com/sales/profile/594731,qmX5,NAME_SEARCH?moduleKey=peopleSearchResults&amp;pageKey=sales-search3-see-all-connections&amp;contextId=C892E0D25FA4171540C1AE05E32A0000&amp;requestId=f619b0c2-1dd7-4883-a050-f77863160782&amp;action=CLICK&amp;target=urn%3Ali%3AsalesLead%3A(-1%2C594731)&amp;pageNumber=1&amp;targetEl=profilelink&amp;position=8&amp;trk=lss-serp-result-lead_photo</t>
  </si>
  <si>
    <t>linkedin.com/sales/profile/104140,Zj7s,NAME_SEARCH?moduleKey=peopleSearchResults&amp;pageKey=sales-search3-see-all-connections&amp;contextId=C892E0D25FA4171540C1AE05E32A0000&amp;requestId=db89ed19-1c42-4df3-b89c-232eaeb609ec&amp;action=CLICK&amp;target=urn%3Ali%3AsalesLead%3A(-1%2C104140)&amp;pageNumber=0&amp;targetEl=profilelink&amp;position=18&amp;trk=lss-serp-result-lead_photo</t>
  </si>
  <si>
    <t>linkedin.com/sales/profile/849093,cnIz,NAME_SEARCH?moduleKey=peopleSearchResults&amp;pageKey=sales-search3-see-all-connections&amp;contextId=C892E0D25FA4171540C1AE05E32A0000&amp;requestId=f619b0c2-1dd7-4883-a050-f77863160782&amp;action=CLICK&amp;target=urn%3Ali%3AsalesLead%3A(-1%2C849093)&amp;pageNumber=1&amp;targetEl=profilelink&amp;position=12&amp;trk=lss-serp-result-lead_photo</t>
  </si>
  <si>
    <t>linkedin.com/sales/profile/912343,Jn0t,NAME_SEARCH?moduleKey=peopleSearchResults&amp;pageKey=sales-search3-see-all-connections&amp;contextId=C892E0D25FA4171540C1AE05E32A0000&amp;requestId=f619b0c2-1dd7-4883-a050-f77863160782&amp;action=CLICK&amp;target=urn%3Ali%3AsalesLead%3A(-1%2C912343)&amp;pageNumber=1&amp;targetEl=profilelink&amp;position=13&amp;trk=lss-serp-result-lead_photo</t>
  </si>
  <si>
    <t>linkedin.com/sales/profile/949459,qFFk,NAME_SEARCH?moduleKey=peopleSearchResults&amp;pageKey=sales-search3-see-all-connections&amp;contextId=C892E0D25FA4171540C1AE05E32A0000&amp;requestId=f619b0c2-1dd7-4883-a050-f77863160782&amp;action=CLICK&amp;target=urn%3Ali%3AsalesLead%3A(-1%2C949459)&amp;pageNumber=1&amp;targetEl=profilelink&amp;position=14&amp;trk=lss-serp-result-lead_photo</t>
  </si>
  <si>
    <t>linkedin.com/sales/profile/980469,ZnHN,NAME_SEARCH?moduleKey=peopleSearchResults&amp;pageKey=sales-search3-see-all-connections&amp;contextId=C892E0D25FA4171540C1AE05E32A0000&amp;requestId=f619b0c2-1dd7-4883-a050-f77863160782&amp;action=CLICK&amp;target=urn%3Ali%3AsalesLead%3A(-1%2C980469)&amp;pageNumber=1&amp;targetEl=profilelink&amp;position=15&amp;trk=lss-serp-result-lead_photo</t>
  </si>
  <si>
    <t>linkedin.com/sales/profile/7599451,f7xg,NAME_SEARCH?moduleKey=peopleSearchResults&amp;pageKey=sales-search3-see-all-connections&amp;contextId=C892E0D25FA4171540C1AE05E32A0000&amp;requestId=4faaa8e9-132e-453d-8f4f-82b2d713a11f&amp;action=CLICK&amp;target=urn%3Ali%3AsalesLead%3A(-1%2C7599451)&amp;pageNumber=4&amp;targetEl=profilelink&amp;position=24&amp;trk=lss-serp-result-lead_photo</t>
  </si>
  <si>
    <t>linkedin.com/sales/profile/1103853,KNqA,NAME_SEARCH?moduleKey=peopleSearchResults&amp;pageKey=sales-search3-see-all-connections&amp;contextId=C892E0D25FA4171540C1AE05E32A0000&amp;requestId=f619b0c2-1dd7-4883-a050-f77863160782&amp;action=CLICK&amp;target=urn%3Ali%3AsalesLead%3A(-1%2C1103853)&amp;pageNumber=1&amp;targetEl=profilelink&amp;position=17&amp;trk=lss-serp-result-lead_photo</t>
  </si>
  <si>
    <t>linkedin.com/sales/profile/1152748,eII6,NAME_SEARCH?moduleKey=peopleSearchResults&amp;pageKey=sales-search3-see-all-connections&amp;contextId=C892E0D25FA4171540C1AE05E32A0000&amp;requestId=f619b0c2-1dd7-4883-a050-f77863160782&amp;action=CLICK&amp;target=urn%3Ali%3AsalesLead%3A(-1%2C1152748)&amp;pageNumber=1&amp;targetEl=profilelink&amp;position=18&amp;trk=lss-serp-result-lead_photo</t>
  </si>
  <si>
    <t>linkedin.com/sales/profile/1153744,NPD1,NAME_SEARCH?moduleKey=peopleSearchResults&amp;pageKey=sales-search3-see-all-connections&amp;contextId=C892E0D25FA4171540C1AE05E32A0000&amp;requestId=f619b0c2-1dd7-4883-a050-f77863160782&amp;action=CLICK&amp;target=urn%3Ali%3AsalesLead%3A(-1%2C1153744)&amp;pageNumber=1&amp;targetEl=profilelink&amp;position=19&amp;trk=lss-serp-result-lead_photo</t>
  </si>
  <si>
    <t>linkedin.com/sales/profile/1201985,E32_,NAME_SEARCH?moduleKey=peopleSearchResults&amp;pageKey=sales-search3-see-all-connections&amp;contextId=C892E0D25FA4171540C1AE05E32A0000&amp;requestId=f619b0c2-1dd7-4883-a050-f77863160782&amp;action=CLICK&amp;target=urn%3Ali%3AsalesLead%3A(-1%2C1201985)&amp;pageNumber=1&amp;targetEl=profilelink&amp;position=20&amp;trk=lss-serp-result-lead_photo</t>
  </si>
  <si>
    <t>linkedin.com/sales/profile/1202595,aToc,NAME_SEARCH?moduleKey=peopleSearchResults&amp;pageKey=sales-search3-see-all-connections&amp;contextId=C892E0D25FA4171540C1AE05E32A0000&amp;requestId=f619b0c2-1dd7-4883-a050-f77863160782&amp;action=CLICK&amp;target=urn%3Ali%3AsalesLead%3A(-1%2C1202595)&amp;pageNumber=1&amp;targetEl=profilelink&amp;position=21&amp;trk=lss-serp-result-lead_photo</t>
  </si>
  <si>
    <t>linkedin.com/sales/profile/7431490,1g99,NAME_SEARCH?moduleKey=peopleSearchResults&amp;pageKey=sales-search3-see-all-connections&amp;contextId=C892E0D25FA4171540C1AE05E32A0000&amp;requestId=4faaa8e9-132e-453d-8f4f-82b2d713a11f&amp;action=CLICK&amp;target=urn%3Ali%3AsalesLead%3A(-1%2C7431490)&amp;pageNumber=4&amp;targetEl=profilelink&amp;position=20&amp;trk=lss-serp-result-lead_photo</t>
  </si>
  <si>
    <t>linkedin.com/sales/profile/1379079,JMKr,NAME_SEARCH?moduleKey=peopleSearchResults&amp;pageKey=sales-search3-see-all-connections&amp;contextId=C892E0D25FA4171540C1AE05E32A0000&amp;requestId=f944c34d-6ba2-4de9-9576-28753c29d1b6&amp;action=CLICK&amp;target=urn%3Ali%3AsalesLead%3A(-1%2C1379079)&amp;pageNumber=2&amp;targetEl=profilelink&amp;position=0&amp;trk=lss-serp-result-lead_photo</t>
  </si>
  <si>
    <t>linkedin.com/sales/profile/1674348,txN7,NAME_SEARCH?moduleKey=peopleSearchResults&amp;pageKey=sales-search3-see-all-connections&amp;contextId=C892E0D25FA4171540C1AE05E32A0000&amp;requestId=f944c34d-6ba2-4de9-9576-28753c29d1b6&amp;action=CLICK&amp;target=urn%3Ali%3AsalesLead%3A(-1%2C1674348)&amp;pageNumber=2&amp;targetEl=profilelink&amp;position=7&amp;trk=lss-serp-result-lead_photo</t>
  </si>
  <si>
    <t>linkedin.com/sales/profile/1522536,ymxd,NAME_SEARCH?moduleKey=peopleSearchResults&amp;pageKey=sales-search3-see-all-connections&amp;contextId=C892E0D25FA4171540C1AE05E32A0000&amp;requestId=f944c34d-6ba2-4de9-9576-28753c29d1b6&amp;action=CLICK&amp;target=urn%3Ali%3AsalesLead%3A(-1%2C1522536)&amp;pageNumber=2&amp;targetEl=profilelink&amp;position=3&amp;trk=lss-serp-result-lead_photo</t>
  </si>
  <si>
    <t>clickside.com/</t>
  </si>
  <si>
    <t>linkedin.com/sales/profile/390687,siDX,NAME_SEARCH?moduleKey=peopleSearchResults&amp;pageKey=sales-search3-see-all-connections&amp;contextId=C892E0D25FA4171540C1AE05E32A0000&amp;requestId=f619b0c2-1dd7-4883-a050-f77863160782&amp;action=CLICK&amp;target=urn%3Ali%3AsalesLead%3A(-1%2C390687)&amp;pageNumber=1&amp;targetEl=profilelink&amp;position=3&amp;trk=lss-serp-result-lead_photo</t>
  </si>
  <si>
    <t>linkedin.com/sales/profile/1606914,jwch,NAME_SEARCH?moduleKey=peopleSearchResults&amp;pageKey=sales-search3-see-all-connections&amp;contextId=C892E0D25FA4171540C1AE05E32A0000&amp;requestId=f944c34d-6ba2-4de9-9576-28753c29d1b6&amp;action=CLICK&amp;target=urn%3Ali%3AsalesLead%3A(-1%2C1606914)&amp;pageNumber=2&amp;targetEl=profilelink&amp;position=6&amp;trk=lss-serp-result-lead_photo</t>
  </si>
  <si>
    <t>linkedin.com/sales/profile/2394747,M01S,NAME_SEARCH?moduleKey=peopleSearchResults&amp;pageKey=sales-search3-see-all-connections&amp;contextId=C892E0D25FA4171540C1AE05E32A0000&amp;requestId=f944c34d-6ba2-4de9-9576-28753c29d1b6&amp;action=CLICK&amp;target=urn%3Ali%3AsalesLead%3A(-1%2C2394747)&amp;pageNumber=2&amp;targetEl=profilelink&amp;position=20&amp;trk=lss-serp-result-lead_photo</t>
  </si>
  <si>
    <t>linkedin.com/sales/profile/1706051,TL_K,NAME_SEARCH?moduleKey=peopleSearchResults&amp;pageKey=sales-search3-see-all-connections&amp;contextId=C892E0D25FA4171540C1AE05E32A0000&amp;requestId=f944c34d-6ba2-4de9-9576-28753c29d1b6&amp;action=CLICK&amp;target=urn%3Ali%3AsalesLead%3A(-1%2C1706051)&amp;pageNumber=2&amp;targetEl=profilelink&amp;position=8&amp;trk=lss-serp-result-lead_photo</t>
  </si>
  <si>
    <t>linkedin.com/sales/profile/3441323,Bgjh,NAME_SEARCH?moduleKey=peopleSearchResults&amp;pageKey=sales-search3-see-all-connections&amp;contextId=C892E0D25FA4171540C1AE05E32A0000&amp;requestId=3b04fc4c-98eb-4e5e-b706-6ed3af4acc13&amp;action=CLICK&amp;target=urn%3Ali%3AsalesLead%3A(-1%2C3441323)&amp;pageNumber=4&amp;targetEl=profilelink&amp;position=16&amp;trk=lss-serp-result-lead_photo</t>
  </si>
  <si>
    <t>linkedin.com/sales/profile/660752,OskI,NAME_SEARCH?moduleKey=peopleSearchResults&amp;pageKey=sales-search3-see-all-connections&amp;contextId=C892E0D25FA4171540C1AE05E32A0000&amp;requestId=9e267a09-5109-4b64-a115-a01e0abc0312&amp;action=CLICK&amp;target=urn%3Ali%3AsalesLead%3A(-1%2C660752)&amp;pageNumber=1&amp;targetEl=profilelink&amp;position=21&amp;trk=lss-serp-result-lead_photo</t>
  </si>
  <si>
    <t>linkedin.com/sales/profile/1988181,pl07,NAME_SEARCH?moduleKey=peopleSearchResults&amp;pageKey=sales-search3-see-all-connections&amp;contextId=C892E0D25FA4171540C1AE05E32A0000&amp;requestId=f944c34d-6ba2-4de9-9576-28753c29d1b6&amp;action=CLICK&amp;target=urn%3Ali%3AsalesLead%3A(-1%2C1988181)&amp;pageNumber=2&amp;targetEl=profilelink&amp;position=14&amp;trk=lss-serp-result-lead_photo</t>
  </si>
  <si>
    <t>linkedin.com/sales/profile/623005,hUK8,NAME_SEARCH?moduleKey=peopleSearchResults&amp;pageKey=sales-search3-see-all-connections&amp;contextId=C892E0D25FA4171540C1AE05E32A0000&amp;requestId=f619b0c2-1dd7-4883-a050-f77863160782&amp;action=CLICK&amp;target=urn%3Ali%3AsalesLead%3A(-1%2C623005)&amp;pageNumber=1&amp;targetEl=profilelink&amp;position=9&amp;trk=lss-serp-result-lead_photo</t>
  </si>
  <si>
    <t>linkedin.com/sales/profile/2315839,v82X,NAME_SEARCH?moduleKey=peopleSearchResults&amp;pageKey=sales-search3-see-all-connections&amp;contextId=C892E0D25FA4171540C1AE05E32A0000&amp;requestId=f944c34d-6ba2-4de9-9576-28753c29d1b6&amp;action=CLICK&amp;target=urn%3Ali%3AsalesLead%3A(-1%2C2315839)&amp;pageNumber=2&amp;targetEl=profilelink&amp;position=17&amp;trk=lss-serp-result-lead_photo</t>
  </si>
  <si>
    <t>linkedin.com/sales/profile/60558,yWX4,NAME_SEARCH?moduleKey=peopleSearchResults&amp;pageKey=sales-search3-see-all-connections&amp;contextId=C892E0D25FA4171540C1AE05E32A0000&amp;requestId=db89ed19-1c42-4df3-b89c-232eaeb609ec&amp;action=CLICK&amp;target=urn%3Ali%3AsalesLead%3A(-1%2C60558)&amp;pageNumber=0&amp;targetEl=profilelink&amp;position=10&amp;trk=lss-serp-result-lead_photo</t>
  </si>
  <si>
    <t>linkedin.com/sales/profile/4490192,8nqu,NAME_SEARCH?moduleKey=peopleSearchResults&amp;pageKey=sales-search3-see-all-connections&amp;contextId=C892E0D25FA4171540C1AE05E32A0000&amp;requestId=e77fb458-c324-4da4-ba92-f04b8e34e404&amp;action=CLICK&amp;target=urn%3Ali%3AsalesLead%3A(-1%2C4490192)&amp;pageNumber=3&amp;targetEl=profilelink&amp;position=19&amp;trk=lss-serp-result-lead_photo</t>
  </si>
  <si>
    <t>linkedin.com/sales/profile/2471478,yHmf,NAME_SEARCH?moduleKey=peopleSearchResults&amp;pageKey=sales-search3-see-all-connections&amp;contextId=C892E0D25FA4171540C1AE05E32A0000&amp;requestId=f944c34d-6ba2-4de9-9576-28753c29d1b6&amp;action=CLICK&amp;target=urn%3Ali%3AsalesLead%3A(-1%2C2471478)&amp;pageNumber=2&amp;targetEl=profilelink&amp;position=23&amp;trk=lss-serp-result-lead_photo</t>
  </si>
  <si>
    <t>linkedin.com/sales/profile/2648592,HFJF,NAME_SEARCH?moduleKey=peopleSearchResults&amp;pageKey=sales-search3-see-all-connections&amp;contextId=C892E0D25FA4171540C1AE05E32A0000&amp;requestId=f944c34d-6ba2-4de9-9576-28753c29d1b6&amp;action=CLICK&amp;target=urn%3Ali%3AsalesLead%3A(-1%2C2648592)&amp;pageNumber=2&amp;targetEl=profilelink&amp;position=24&amp;trk=lss-serp-result-lead_photo</t>
  </si>
  <si>
    <t>linkedin.com/sales/profile/7462339,RfHZ,NAME_SEARCH?moduleKey=peopleSearchResults&amp;pageKey=sales-search3-see-all-connections&amp;contextId=C892E0D25FA4171540C1AE05E32A0000&amp;requestId=4faaa8e9-132e-453d-8f4f-82b2d713a11f&amp;action=CLICK&amp;target=urn%3Ali%3AsalesLead%3A(-1%2C7462339)&amp;pageNumber=4&amp;targetEl=profilelink&amp;position=21&amp;trk=lss-serp-result-lead_photo</t>
  </si>
  <si>
    <t>linkedin.com/sales/profile/2699560,96Nd,NAME_SEARCH?moduleKey=peopleSearchResults&amp;pageKey=sales-search3-see-all-connections&amp;contextId=C892E0D25FA4171540C1AE05E32A0000&amp;requestId=e77fb458-c324-4da4-ba92-f04b8e34e404&amp;action=CLICK&amp;target=urn%3Ali%3AsalesLead%3A(-1%2C2699560)&amp;pageNumber=3&amp;targetEl=profilelink&amp;position=1&amp;trk=lss-serp-result-lead_photo</t>
  </si>
  <si>
    <t>linkedin.com/sales/profile/2834774,4pa6,NAME_SEARCH?moduleKey=peopleSearchResults&amp;pageKey=sales-search3-see-all-connections&amp;contextId=C892E0D25FA4171540C1AE05E32A0000&amp;requestId=e77fb458-c324-4da4-ba92-f04b8e34e404&amp;action=CLICK&amp;target=urn%3Ali%3AsalesLead%3A(-1%2C2834774)&amp;pageNumber=3&amp;targetEl=profilelink&amp;position=2&amp;trk=lss-serp-result-lead_photo</t>
  </si>
  <si>
    <t>linkedin.com/sales/profile/721683,lK3o,NAME_SEARCH?moduleKey=peopleSearchResults&amp;pageKey=sales-search3-see-all-connections&amp;contextId=C892E0D25FA4171540C1AE05E32A0000&amp;requestId=f619b0c2-1dd7-4883-a050-f77863160782&amp;action=CLICK&amp;target=urn%3Ali%3AsalesLead%3A(-1%2C721683)&amp;pageNumber=1&amp;targetEl=profilelink&amp;position=10&amp;trk=lss-serp-result-lead_photo</t>
  </si>
  <si>
    <t>linkedin.com/sales/profile/36419276,yB8k,NAME_SEARCH?moduleKey=peopleSearchResults&amp;pageKey=sales-search3-see-all-connections&amp;contextId=C892E0D25FA4171540C1AE05E32A0000&amp;requestId=2191ac6b-907b-4b58-a444-ec18adb5e815&amp;action=CLICK&amp;target=urn%3Ali%3AsalesLead%3A(-1%2C36419276)&amp;pageNumber=15&amp;targetEl=profilelink&amp;position=11&amp;trk=lss-serp-result-lead_photo</t>
  </si>
  <si>
    <t>linkedin.com/sales/profile/3123981,fwcq,NAME_SEARCH?moduleKey=peopleSearchResults&amp;pageKey=sales-search3-see-all-connections&amp;contextId=C892E0D25FA4171540C1AE05E32A0000&amp;requestId=e77fb458-c324-4da4-ba92-f04b8e34e404&amp;action=CLICK&amp;target=urn%3Ali%3AsalesLead%3A(-1%2C3123981)&amp;pageNumber=3&amp;targetEl=profilelink&amp;position=8&amp;trk=lss-serp-result-lead_photo</t>
  </si>
  <si>
    <t>linkedin.com/sales/profile/40271144,m5eH,NAME_SEARCH?moduleKey=peopleSearchResults&amp;pageKey=sales-search3-see-all-connections&amp;contextId=C892E0D25FA4171540C1AE05E32A0000&amp;requestId=07516263-2f0e-4ca6-8591-3732a645f42e&amp;action=CLICK&amp;target=urn%3Ali%3AsalesLead%3A(-1%2C40271144)&amp;pageNumber=9&amp;targetEl=profilelink&amp;position=18&amp;trk=lss-serp-result-lead_photo</t>
  </si>
  <si>
    <t>linkedin.com/sales/profile/137920,umY7,NAME_SEARCH?moduleKey=peopleSearchResults&amp;pageKey=sales-search3-see-all-connections&amp;contextId=C892E0D25FA4171540C1AE05E32A0000&amp;requestId=db89ed19-1c42-4df3-b89c-232eaeb609ec&amp;action=CLICK&amp;target=urn%3Ali%3AsalesLead%3A(-1%2C137920)&amp;pageNumber=0&amp;targetEl=profilelink&amp;position=20&amp;trk=lss-serp-result-lead_photo</t>
  </si>
  <si>
    <t>linkedin.com/sales/profile/3675650,zkna,NAME_SEARCH?moduleKey=peopleSearchResults&amp;pageKey=sales-search3-see-all-connections&amp;contextId=C892E0D25FA4171540C1AE05E32A0000&amp;requestId=e77fb458-c324-4da4-ba92-f04b8e34e404&amp;action=CLICK&amp;target=urn%3Ali%3AsalesLead%3A(-1%2C3675650)&amp;pageNumber=3&amp;targetEl=profilelink&amp;position=12&amp;trk=lss-serp-result-lead_photo</t>
  </si>
  <si>
    <t>linkedin.com/sales/profile/3745662,_CW6,NAME_SEARCH?moduleKey=peopleSearchResults&amp;pageKey=sales-search3-see-all-connections&amp;contextId=C892E0D25FA4171540C1AE05E32A0000&amp;requestId=e77fb458-c324-4da4-ba92-f04b8e34e404&amp;action=CLICK&amp;target=urn%3Ali%3AsalesLead%3A(-1%2C3745662)&amp;pageNumber=3&amp;targetEl=profilelink&amp;position=14&amp;trk=lss-serp-result-lead_photo</t>
  </si>
  <si>
    <t>borrowell.com</t>
  </si>
  <si>
    <t>linkedin.com/sales/profile/3968131,fpqf,NAME_SEARCH?moduleKey=peopleSearchResults&amp;pageKey=sales-search3-see-all-connections&amp;contextId=C892E0D25FA4171540C1AE05E32A0000&amp;requestId=e77fb458-c324-4da4-ba92-f04b8e34e404&amp;action=CLICK&amp;target=urn%3Ali%3AsalesLead%3A(1747482307%2C3968131)&amp;pageNumber=3&amp;targetEl=profilelink&amp;position=16&amp;trk=lss-serp-result-lead_photo</t>
  </si>
  <si>
    <t>alterspark.com</t>
  </si>
  <si>
    <t>linkedin.com/sales/profile/4799106,HXf-,NAME_SEARCH?moduleKey=peopleSearchResults&amp;pageKey=sales-search3-see-all-connections&amp;contextId=C892E0D25FA4171540C1AE05E32A0000&amp;requestId=922b5278-7e1f-4e61-9995-ad93911d0ec5&amp;action=CLICK&amp;target=urn%3Ali%3AsalesLead%3A(-1%2C4799106)&amp;pageNumber=5&amp;targetEl=profilelink&amp;position=8&amp;trk=lss-serp-result-lead_photo</t>
  </si>
  <si>
    <t>linkedin.com/sales/profile/4412853,v3fP,NAME_SEARCH?moduleKey=peopleSearchResults&amp;pageKey=sales-search3-see-all-connections&amp;contextId=C892E0D25FA4171540C1AE05E32A0000&amp;requestId=e77fb458-c324-4da4-ba92-f04b8e34e404&amp;action=CLICK&amp;target=urn%3Ali%3AsalesLead%3A(-1%2C4412853)&amp;pageNumber=3&amp;targetEl=profilelink&amp;position=18&amp;trk=lss-serp-result-lead_photo</t>
  </si>
  <si>
    <t>linkedin.com/sales/profile/14800758,DSl4,NAME_SEARCH?moduleKey=peopleSearchResults&amp;pageKey=sales-search3-see-all-connections&amp;contextId=C892E0D25FA4171540C1AE05E32A0000&amp;requestId=86ff1cd7-4663-42a1-bc6e-b405032fe57c&amp;action=CLICK&amp;target=urn%3Ali%3AsalesLead%3A(-1%2C14800758)&amp;pageNumber=10&amp;targetEl=profilelink&amp;position=8&amp;trk=lss-serp-result-lead_photo</t>
  </si>
  <si>
    <t>linkedin.com/sales/profile/4580194,5tWR,NAME_SEARCH?moduleKey=peopleSearchResults&amp;pageKey=sales-search3-see-all-connections&amp;contextId=C892E0D25FA4171540C1AE05E32A0000&amp;requestId=e77fb458-c324-4da4-ba92-f04b8e34e404&amp;action=CLICK&amp;target=urn%3Ali%3AsalesLead%3A(-1%2C4580194)&amp;pageNumber=3&amp;targetEl=profilelink&amp;position=22&amp;trk=lss-serp-result-lead_photo</t>
  </si>
  <si>
    <t>linkedin.com/sales/profile/4673784,2Jkg,NAME_SEARCH?moduleKey=peopleSearchResults&amp;pageKey=sales-search3-see-all-connections&amp;contextId=C892E0D25FA4171540C1AE05E32A0000&amp;requestId=e77fb458-c324-4da4-ba92-f04b8e34e404&amp;action=CLICK&amp;target=urn%3Ali%3AsalesLead%3A(-1%2C4673784)&amp;pageNumber=3&amp;targetEl=profilelink&amp;position=23&amp;trk=lss-serp-result-lead_photo</t>
  </si>
  <si>
    <t>linkedin.com/sales/profile/4762923,SGRJ,NAME_SEARCH?moduleKey=peopleSearchResults&amp;pageKey=sales-search3-see-all-connections&amp;contextId=C892E0D25FA4171540C1AE05E32A0000&amp;requestId=e77fb458-c324-4da4-ba92-f04b8e34e404&amp;action=CLICK&amp;target=urn%3Ali%3AsalesLead%3A(-1%2C4762923)&amp;pageNumber=3&amp;targetEl=profilelink&amp;position=24&amp;trk=lss-serp-result-lead_photo</t>
  </si>
  <si>
    <t>linkedin.com/sales/profile/33314717,C2q0,NAME_SEARCH?moduleKey=peopleSearchResults&amp;pageKey=sales-search3-see-all-connections&amp;contextId=C892E0D25FA4171540C1AE05E32A0000&amp;requestId=2191ac6b-907b-4b58-a444-ec18adb5e815&amp;action=CLICK&amp;target=urn%3Ali%3AsalesLead%3A(-1%2C33314717)&amp;pageNumber=15&amp;targetEl=profilelink&amp;position=0&amp;trk=lss-serp-result-lead_photo</t>
  </si>
  <si>
    <t>linkedin.com/sales/profile/5220577,6T6B,NAME_SEARCH?moduleKey=peopleSearchResults&amp;pageKey=sales-search3-see-all-connections&amp;contextId=C892E0D25FA4171540C1AE05E32A0000&amp;requestId=4faaa8e9-132e-453d-8f4f-82b2d713a11f&amp;action=CLICK&amp;target=urn%3Ali%3AsalesLead%3A(-1%2C5220577)&amp;pageNumber=4&amp;targetEl=profilelink&amp;position=1&amp;trk=lss-serp-result-lead_photo</t>
  </si>
  <si>
    <t>linkedin.com/sales/profile/5289521,cwzH,NAME_SEARCH?moduleKey=peopleSearchResults&amp;pageKey=sales-search3-see-all-connections&amp;contextId=C892E0D25FA4171540C1AE05E32A0000&amp;requestId=4faaa8e9-132e-453d-8f4f-82b2d713a11f&amp;action=CLICK&amp;target=urn%3Ali%3AsalesLead%3A(-1%2C5289521)&amp;pageNumber=4&amp;targetEl=profilelink&amp;position=2&amp;trk=lss-serp-result-lead_photo</t>
  </si>
  <si>
    <t>linkedin.com/sales/profile/5320070,nFcT,NAME_SEARCH?moduleKey=peopleSearchResults&amp;pageKey=sales-search3-see-all-connections&amp;contextId=C892E0D25FA4171540C1AE05E32A0000&amp;requestId=4faaa8e9-132e-453d-8f4f-82b2d713a11f&amp;action=CLICK&amp;target=urn%3Ali%3AsalesLead%3A(-1%2C5320070)&amp;pageNumber=4&amp;targetEl=profilelink&amp;position=3&amp;trk=lss-serp-result-lead_photo</t>
  </si>
  <si>
    <t>linkedin.com/sales/profile/5441867,QkY9,NAME_SEARCH?moduleKey=peopleSearchResults&amp;pageKey=sales-search3-see-all-connections&amp;contextId=C892E0D25FA4171540C1AE05E32A0000&amp;requestId=4faaa8e9-132e-453d-8f4f-82b2d713a11f&amp;action=CLICK&amp;target=urn%3Ali%3AsalesLead%3A(-1%2C5441867)&amp;pageNumber=4&amp;targetEl=profilelink&amp;position=4&amp;trk=lss-serp-result-lead_photo</t>
  </si>
  <si>
    <t>linkedin.com/sales/profile/2338065,mxKW,NAME_SEARCH?moduleKey=peopleSearchResults&amp;pageKey=sales-search3-see-all-connections&amp;contextId=C892E0D25FA4171540C1AE05E32A0000&amp;requestId=f944c34d-6ba2-4de9-9576-28753c29d1b6&amp;action=CLICK&amp;target=urn%3Ali%3AsalesLead%3A(-1%2C2338065)&amp;pageNumber=2&amp;targetEl=profilelink&amp;position=18&amp;trk=lss-serp-result-lead_photo</t>
  </si>
  <si>
    <t>linkedin.com/sales/profile/6045300,boTs,NAME_SEARCH?moduleKey=peopleSearchResults&amp;pageKey=sales-search3-see-all-connections&amp;contextId=C892E0D25FA4171540C1AE05E32A0000&amp;requestId=4faaa8e9-132e-453d-8f4f-82b2d713a11f&amp;action=CLICK&amp;target=urn%3Ali%3AsalesLead%3A(-1%2C6045300)&amp;pageNumber=4&amp;targetEl=profilelink&amp;position=7&amp;trk=lss-serp-result-lead_photo</t>
  </si>
  <si>
    <t>linkedin.com/sales/profile/6429484,B2t2,NAME_SEARCH?moduleKey=peopleSearchResults&amp;pageKey=sales-search3-see-all-connections&amp;contextId=C892E0D25FA4171540C1AE05E32A0000&amp;requestId=4faaa8e9-132e-453d-8f4f-82b2d713a11f&amp;action=CLICK&amp;target=urn%3Ali%3AsalesLead%3A(-1%2C6429484)&amp;pageNumber=4&amp;targetEl=profilelink&amp;position=9&amp;trk=lss-serp-result-lead_photo</t>
  </si>
  <si>
    <t>linkedin.com/sales/profile/6478816,-zv8,NAME_SEARCH?moduleKey=peopleSearchResults&amp;pageKey=sales-search3-see-all-connections&amp;contextId=C892E0D25FA4171540C1AE05E32A0000&amp;requestId=4faaa8e9-132e-453d-8f4f-82b2d713a11f&amp;action=CLICK&amp;target=urn%3Ali%3AsalesLead%3A(-1%2C6478816)&amp;pageNumber=4&amp;targetEl=profilelink&amp;position=10&amp;trk=lss-serp-result-lead_photo</t>
  </si>
  <si>
    <t>linkedin.com/sales/profile/10800725,Zdkr,NAME_SEARCH?moduleKey=peopleSearchResults&amp;pageKey=sales-search3-see-all-connections&amp;contextId=C892E0D25FA4171540C1AE05E32A0000&amp;requestId=f54f8c20-f8b8-49a8-b4ec-97743d2bdff2&amp;action=CLICK&amp;target=urn%3Ali%3AsalesLead%3A(-1%2C10800725)&amp;pageNumber=5&amp;targetEl=profilelink&amp;position=21&amp;trk=lss-serp-result-lead_photo</t>
  </si>
  <si>
    <t>linkedin.com/sales/profile/6595398,uxu3,NAME_SEARCH?moduleKey=peopleSearchResults&amp;pageKey=sales-search3-see-all-connections&amp;contextId=C892E0D25FA4171540C1AE05E32A0000&amp;requestId=4faaa8e9-132e-453d-8f4f-82b2d713a11f&amp;action=CLICK&amp;target=urn%3Ali%3AsalesLead%3A(-1%2C6595398)&amp;pageNumber=4&amp;targetEl=profilelink&amp;position=12&amp;trk=lss-serp-result-lead_photo</t>
  </si>
  <si>
    <t>linkedin.com/sales/profile/6610719,c0dL,NAME_SEARCH?moduleKey=peopleSearchResults&amp;pageKey=sales-search3-see-all-connections&amp;contextId=C892E0D25FA4171540C1AE05E32A0000&amp;requestId=4faaa8e9-132e-453d-8f4f-82b2d713a11f&amp;action=CLICK&amp;target=urn%3Ali%3AsalesLead%3A(-1%2C6610719)&amp;pageNumber=4&amp;targetEl=profilelink&amp;position=13&amp;trk=lss-serp-result-lead_photo</t>
  </si>
  <si>
    <t>linkedin.com/sales/profile/6650404,98eq,NAME_SEARCH?moduleKey=peopleSearchResults&amp;pageKey=sales-search3-see-all-connections&amp;contextId=C892E0D25FA4171540C1AE05E32A0000&amp;requestId=4faaa8e9-132e-453d-8f4f-82b2d713a11f&amp;action=CLICK&amp;target=urn%3Ali%3AsalesLead%3A(-1%2C6650404)&amp;pageNumber=4&amp;targetEl=profilelink&amp;position=14&amp;trk=lss-serp-result-lead_photo</t>
  </si>
  <si>
    <t>linkedin.com/sales/profile/6854104,iWYg,NAME_SEARCH?moduleKey=peopleSearchResults&amp;pageKey=sales-search3-see-all-connections&amp;contextId=C892E0D25FA4171540C1AE05E32A0000&amp;requestId=4faaa8e9-132e-453d-8f4f-82b2d713a11f&amp;action=CLICK&amp;target=urn%3Ali%3AsalesLead%3A(-1%2C6854104)&amp;pageNumber=4&amp;targetEl=profilelink&amp;position=15&amp;trk=lss-serp-result-lead_photo</t>
  </si>
  <si>
    <t>crowdbabble.com</t>
  </si>
  <si>
    <t>linkedin.com/sales/profile/7007509,Vx6C,NAME_SEARCH?moduleKey=peopleSearchResults&amp;pageKey=sales-search3-see-all-connections&amp;contextId=C892E0D25FA4171540C1AE05E32A0000&amp;requestId=4faaa8e9-132e-453d-8f4f-82b2d713a11f&amp;action=CLICK&amp;target=urn%3Ali%3AsalesLead%3A(-1%2C7007509)&amp;pageNumber=4&amp;targetEl=profilelink&amp;position=16&amp;trk=lss-serp-result-lead_photo</t>
  </si>
  <si>
    <t>linkedin.com/sales/profile/27002596,UJxx,NAME_SEARCH?moduleKey=peopleSearchResults&amp;pageKey=sales-search3-see-all-connections&amp;contextId=C892E0D25FA4171540C1AE05E32A0000&amp;requestId=751813bf-68d2-4480-9e9a-f889c0f4262b&amp;action=CLICK&amp;target=urn%3Ali%3AsalesLead%3A(-1%2C27002596)&amp;pageNumber=14&amp;targetEl=profilelink&amp;position=3&amp;trk=lss-serp-result-lead_photo</t>
  </si>
  <si>
    <t>linkedin.com/sales/profile/104312,AODa,NAME_SEARCH?moduleKey=peopleSearchResults&amp;pageKey=sales-search3-see-all-connections&amp;contextId=C892E0D25FA4171540C1AE05E32A0000&amp;requestId=db89ed19-1c42-4df3-b89c-232eaeb609ec&amp;action=CLICK&amp;target=urn%3Ali%3AsalesLead%3A(-1%2C104312)&amp;pageNumber=0&amp;targetEl=profilelink&amp;position=19&amp;trk=lss-serp-result-lead_photo</t>
  </si>
  <si>
    <t>linkedin.com/sales/profile/35260,jeNy,NAME_SEARCH?moduleKey=peopleSearchResults&amp;pageKey=sales-search3-see-all-connections&amp;contextId=C892E0D25FA4171540C1AE05E32A0000&amp;requestId=db89ed19-1c42-4df3-b89c-232eaeb609ec&amp;action=CLICK&amp;target=urn%3Ali%3AsalesLead%3A(-1%2C35260)&amp;pageNumber=0&amp;targetEl=profilelink&amp;position=7&amp;trk=lss-serp-result-lead_photo</t>
  </si>
  <si>
    <t>linkedin.com/sales/profile/7685829,Kglx,NAME_SEARCH?moduleKey=peopleSearchResults&amp;pageKey=sales-search3-see-all-connections&amp;contextId=C892E0D25FA4171540C1AE05E32A0000&amp;requestId=f54f8c20-f8b8-49a8-b4ec-97743d2bdff2&amp;action=CLICK&amp;target=urn%3Ali%3AsalesLead%3A(-1%2C7685829)&amp;pageNumber=5&amp;targetEl=profilelink&amp;position=0&amp;trk=lss-serp-result-lead_photo</t>
  </si>
  <si>
    <t>linkedin.com/sales/profile/7685982,0GUs,NAME_SEARCH?moduleKey=peopleSearchResults&amp;pageKey=sales-search3-see-all-connections&amp;contextId=C892E0D25FA4171540C1AE05E32A0000&amp;requestId=f54f8c20-f8b8-49a8-b4ec-97743d2bdff2&amp;action=CLICK&amp;target=urn%3Ali%3AsalesLead%3A(-1%2C7685982)&amp;pageNumber=5&amp;targetEl=profilelink&amp;position=1&amp;trk=lss-serp-result-lead_photo</t>
  </si>
  <si>
    <t>linkedin.com/sales/profile/7741975,WjSd,NAME_SEARCH?moduleKey=peopleSearchResults&amp;pageKey=sales-search3-see-all-connections&amp;contextId=C892E0D25FA4171540C1AE05E32A0000&amp;requestId=f54f8c20-f8b8-49a8-b4ec-97743d2bdff2&amp;action=CLICK&amp;target=urn%3Ali%3AsalesLead%3A(-1%2C7741975)&amp;pageNumber=5&amp;targetEl=profilelink&amp;position=2&amp;trk=lss-serp-result-lead_photo</t>
  </si>
  <si>
    <t>linkedin.com/sales/profile/7742648,OFN5,NAME_SEARCH?moduleKey=peopleSearchResults&amp;pageKey=sales-search3-see-all-connections&amp;contextId=C892E0D25FA4171540C1AE05E32A0000&amp;requestId=f54f8c20-f8b8-49a8-b4ec-97743d2bdff2&amp;action=CLICK&amp;target=urn%3Ali%3AsalesLead%3A(-1%2C7742648)&amp;pageNumber=5&amp;targetEl=profilelink&amp;position=3&amp;trk=lss-serp-result-lead_photo</t>
  </si>
  <si>
    <t>linkedin.com/sales/profile/8092555,GFmy,NAME_SEARCH?moduleKey=peopleSearchResults&amp;pageKey=sales-search3-see-all-connections&amp;contextId=C892E0D25FA4171540C1AE05E32A0000&amp;requestId=f54f8c20-f8b8-49a8-b4ec-97743d2bdff2&amp;action=CLICK&amp;target=urn%3Ali%3AsalesLead%3A(-1%2C8092555)&amp;pageNumber=5&amp;targetEl=profilelink&amp;position=4&amp;trk=lss-serp-result-lead_photo</t>
  </si>
  <si>
    <t>linkedin.com/sales/profile/8413907,tMms,NAME_SEARCH?moduleKey=peopleSearchResults&amp;pageKey=sales-search3-see-all-connections&amp;contextId=C892E0D25FA4171540C1AE05E32A0000&amp;requestId=f54f8c20-f8b8-49a8-b4ec-97743d2bdff2&amp;action=CLICK&amp;target=urn%3Ali%3AsalesLead%3A(-1%2C8413907)&amp;pageNumber=5&amp;targetEl=profilelink&amp;position=6&amp;trk=lss-serp-result-lead_photo</t>
  </si>
  <si>
    <t>linkedin.com/sales/profile/20501333,qLPb,NAME_SEARCH?moduleKey=peopleSearchResults&amp;pageKey=sales-search3-see-all-connections&amp;contextId=C892E0D25FA4171540C1AE05E32A0000&amp;requestId=e4b8fc9c-292d-4b44-95b7-f2acc4fc0bfb&amp;action=CLICK&amp;target=urn%3Ali%3AsalesLead%3A(-1%2C20501333)&amp;pageNumber=7&amp;targetEl=profilelink&amp;position=13&amp;trk=lss-serp-result-lead_photo</t>
  </si>
  <si>
    <t>linkedin.com/sales/profile/8820130,cN_l,NAME_SEARCH?moduleKey=peopleSearchResults&amp;pageKey=sales-search3-see-all-connections&amp;contextId=C892E0D25FA4171540C1AE05E32A0000&amp;requestId=f54f8c20-f8b8-49a8-b4ec-97743d2bdff2&amp;action=CLICK&amp;target=urn%3Ali%3AsalesLead%3A(-1%2C8820130)&amp;pageNumber=5&amp;targetEl=profilelink&amp;position=8&amp;trk=lss-serp-result-lead_photo</t>
  </si>
  <si>
    <t>linkedin.com/sales/profile/837501,gkcd,NAME_SEARCH?moduleKey=peopleSearchResults&amp;pageKey=sales-search3-see-all-connections&amp;contextId=C892E0D25FA4171540C1AE05E32A0000&amp;requestId=f619b0c2-1dd7-4883-a050-f77863160782&amp;action=CLICK&amp;target=urn%3Ali%3AsalesLead%3A(-1%2C837501)&amp;pageNumber=1&amp;targetEl=profilelink&amp;position=11&amp;trk=lss-serp-result-lead_photo</t>
  </si>
  <si>
    <t>linkedin.com/sales/profile/9072147,GEi1,NAME_SEARCH?moduleKey=peopleSearchResults&amp;pageKey=sales-search3-see-all-connections&amp;contextId=C892E0D25FA4171540C1AE05E32A0000&amp;requestId=f54f8c20-f8b8-49a8-b4ec-97743d2bdff2&amp;action=CLICK&amp;target=urn%3Ali%3AsalesLead%3A(-1%2C9072147)&amp;pageNumber=5&amp;targetEl=profilelink&amp;position=12&amp;trk=lss-serp-result-lead_photo</t>
  </si>
  <si>
    <t>linkedin.com/sales/profile/9155587,K3Pq,NAME_SEARCH?moduleKey=peopleSearchResults&amp;pageKey=sales-search3-see-all-connections&amp;contextId=C892E0D25FA4171540C1AE05E32A0000&amp;requestId=f54f8c20-f8b8-49a8-b4ec-97743d2bdff2&amp;action=CLICK&amp;target=urn%3Ali%3AsalesLead%3A(-1%2C9155587)&amp;pageNumber=5&amp;targetEl=profilelink&amp;position=13&amp;trk=lss-serp-result-lead_photo</t>
  </si>
  <si>
    <t>linkedin.com/sales/profile/9157350,1oOn,NAME_SEARCH?moduleKey=peopleSearchResults&amp;pageKey=sales-search3-see-all-connections&amp;contextId=C892E0D25FA4171540C1AE05E32A0000&amp;requestId=f54f8c20-f8b8-49a8-b4ec-97743d2bdff2&amp;action=CLICK&amp;target=urn%3Ali%3AsalesLead%3A(-1%2C9157350)&amp;pageNumber=5&amp;targetEl=profilelink&amp;position=14&amp;trk=lss-serp-result-lead_photo</t>
  </si>
  <si>
    <t>linkedin.com/sales/profile/1022178,uXu3,NAME_SEARCH?moduleKey=peopleSearchResults&amp;pageKey=sales-search3-see-all-connections&amp;contextId=C892E0D25FA4171540C1AE05E32A0000&amp;requestId=4b0c8598-9b5a-45e0-81c0-39e934e61f88&amp;action=CLICK&amp;target=urn%3Ali%3AsalesLead%3A(-1%2C1022178)&amp;pageNumber=2&amp;targetEl=profilelink&amp;position=8&amp;trk=lss-serp-result-lead_photo</t>
  </si>
  <si>
    <t>linkedin.com/sales/profile/9626962,id_V,NAME_SEARCH?moduleKey=peopleSearchResults&amp;pageKey=sales-search3-see-all-connections&amp;contextId=C892E0D25FA4171540C1AE05E32A0000&amp;requestId=f54f8c20-f8b8-49a8-b4ec-97743d2bdff2&amp;action=CLICK&amp;target=urn%3Ali%3AsalesLead%3A(-1%2C9626962)&amp;pageNumber=5&amp;targetEl=profilelink&amp;position=16&amp;trk=lss-serp-result-lead_photo</t>
  </si>
  <si>
    <t>linkedin.com/sales/profile/10224955,qJvW,NAME_SEARCH?moduleKey=peopleSearchResults&amp;pageKey=sales-search3-see-all-connections&amp;contextId=C892E0D25FA4171540C1AE05E32A0000&amp;requestId=f54f8c20-f8b8-49a8-b4ec-97743d2bdff2&amp;action=CLICK&amp;target=urn%3Ali%3AsalesLead%3A(-1%2C10224955)&amp;pageNumber=5&amp;targetEl=profilelink&amp;position=17&amp;trk=lss-serp-result-lead_photo</t>
  </si>
  <si>
    <t>linkedin.com/sales/profile/10526176,8JkT,NAME_SEARCH?moduleKey=peopleSearchResults&amp;pageKey=sales-search3-see-all-connections&amp;contextId=C892E0D25FA4171540C1AE05E32A0000&amp;requestId=f54f8c20-f8b8-49a8-b4ec-97743d2bdff2&amp;action=CLICK&amp;target=urn%3Ali%3AsalesLead%3A(-1%2C10526176)&amp;pageNumber=5&amp;targetEl=profilelink&amp;position=19&amp;trk=lss-serp-result-lead_photo</t>
  </si>
  <si>
    <t>linkedin.com/sales/profile/10566987,NvVQ,NAME_SEARCH?moduleKey=peopleSearchResults&amp;pageKey=sales-search3-see-all-connections&amp;contextId=C892E0D25FA4171540C1AE05E32A0000&amp;requestId=f54f8c20-f8b8-49a8-b4ec-97743d2bdff2&amp;action=CLICK&amp;target=urn%3Ali%3AsalesLead%3A(-1%2C10566987)&amp;pageNumber=5&amp;targetEl=profilelink&amp;position=20&amp;trk=lss-serp-result-lead_photo</t>
  </si>
  <si>
    <t>linkedin.com/sales/profile/8829782,2E26,NAME_SEARCH?moduleKey=peopleSearchResults&amp;pageKey=sales-search3-see-all-connections&amp;contextId=C892E0D25FA4171540C1AE05E32A0000&amp;requestId=f54f8c20-f8b8-49a8-b4ec-97743d2bdff2&amp;action=CLICK&amp;target=urn%3Ali%3AsalesLead%3A(-1%2C8829782)&amp;pageNumber=5&amp;targetEl=profilelink&amp;position=9&amp;trk=lss-serp-result-lead_photo</t>
  </si>
  <si>
    <t>linkedin.com/sales/profile/11045761,ekd0,NAME_SEARCH?moduleKey=peopleSearchResults&amp;pageKey=sales-search3-see-all-connections&amp;contextId=C892E0D25FA4171540C1AE05E32A0000&amp;requestId=f54f8c20-f8b8-49a8-b4ec-97743d2bdff2&amp;action=CLICK&amp;target=urn%3Ali%3AsalesLead%3A(-1%2C11045761)&amp;pageNumber=5&amp;targetEl=profilelink&amp;position=22&amp;trk=lss-serp-result-lead_photo</t>
  </si>
  <si>
    <t>linkedin.com/sales/profile/11134291,Ycbn,NAME_SEARCH?moduleKey=peopleSearchResults&amp;pageKey=sales-search3-see-all-connections&amp;contextId=C892E0D25FA4171540C1AE05E32A0000&amp;requestId=f54f8c20-f8b8-49a8-b4ec-97743d2bdff2&amp;action=CLICK&amp;target=urn%3Ali%3AsalesLead%3A(-1%2C11134291)&amp;pageNumber=5&amp;targetEl=profilelink&amp;position=23&amp;trk=lss-serp-result-lead_photo</t>
  </si>
  <si>
    <t>linkedin.com/sales/profile/11269537,Herw,NAME_SEARCH?moduleKey=peopleSearchResults&amp;pageKey=sales-search3-see-all-connections&amp;contextId=C892E0D25FA4171540C1AE05E32A0000&amp;requestId=f54f8c20-f8b8-49a8-b4ec-97743d2bdff2&amp;action=CLICK&amp;target=urn%3Ali%3AsalesLead%3A(-1%2C11269537)&amp;pageNumber=5&amp;targetEl=profilelink&amp;position=24&amp;trk=lss-serp-result-lead_photo</t>
  </si>
  <si>
    <t>linkedin.com/sales/profile/11356751,vyNK,NAME_SEARCH?moduleKey=peopleSearchResults&amp;pageKey=sales-search3-see-all-connections&amp;contextId=C892E0D25FA4171540C1AE05E32A0000&amp;requestId=16a7a5cb-60e9-471b-af90-038031bbe41a&amp;action=CLICK&amp;target=urn%3Ali%3AsalesLead%3A(-1%2C11356751)&amp;pageNumber=6&amp;targetEl=profilelink&amp;position=0&amp;trk=lss-serp-result-lead_photo</t>
  </si>
  <si>
    <t>linkedin.com/sales/profile/11388417,O1k3,NAME_SEARCH?moduleKey=peopleSearchResults&amp;pageKey=sales-search3-see-all-connections&amp;contextId=C892E0D25FA4171540C1AE05E32A0000&amp;requestId=16a7a5cb-60e9-471b-af90-038031bbe41a&amp;action=CLICK&amp;target=urn%3Ali%3AsalesLead%3A(-1%2C11388417)&amp;pageNumber=6&amp;targetEl=profilelink&amp;position=1&amp;trk=lss-serp-result-lead_photo</t>
  </si>
  <si>
    <t>linkedin.com/sales/profile/11431877,-gFM,NAME_SEARCH?moduleKey=peopleSearchResults&amp;pageKey=sales-search3-see-all-connections&amp;contextId=C892E0D25FA4171540C1AE05E32A0000&amp;requestId=16a7a5cb-60e9-471b-af90-038031bbe41a&amp;action=CLICK&amp;target=urn%3Ali%3AsalesLead%3A(-1%2C11431877)&amp;pageNumber=6&amp;targetEl=profilelink&amp;position=2&amp;trk=lss-serp-result-lead_photo</t>
  </si>
  <si>
    <t>linkedin.com/sales/profile/11538299,53CF,NAME_SEARCH?moduleKey=peopleSearchResults&amp;pageKey=sales-search3-see-all-connections&amp;contextId=C892E0D25FA4171540C1AE05E32A0000&amp;requestId=16a7a5cb-60e9-471b-af90-038031bbe41a&amp;action=CLICK&amp;target=urn%3Ali%3AsalesLead%3A(1565693172%2C11538299)&amp;pageNumber=6&amp;targetEl=profilelink&amp;position=3&amp;trk=lss-serp-result-lead_photo</t>
  </si>
  <si>
    <t>linkedin.com/sales/profile/11582481,dcm4,NAME_SEARCH?moduleKey=peopleSearchResults&amp;pageKey=sales-search3-see-all-connections&amp;contextId=C892E0D25FA4171540C1AE05E32A0000&amp;requestId=16a7a5cb-60e9-471b-af90-038031bbe41a&amp;action=CLICK&amp;target=urn%3Ali%3AsalesLead%3A(-1%2C11582481)&amp;pageNumber=6&amp;targetEl=profilelink&amp;position=4&amp;trk=lss-serp-result-lead_photo</t>
  </si>
  <si>
    <t>linkedin.com/sales/profile/11930803,Xi3_,NAME_SEARCH?moduleKey=peopleSearchResults&amp;pageKey=sales-search3-see-all-connections&amp;contextId=C892E0D25FA4171540C1AE05E32A0000&amp;requestId=16a7a5cb-60e9-471b-af90-038031bbe41a&amp;action=CLICK&amp;target=urn%3Ali%3AsalesLead%3A(-1%2C11930803)&amp;pageNumber=6&amp;targetEl=profilelink&amp;position=5&amp;trk=lss-serp-result-lead_photo</t>
  </si>
  <si>
    <t>linkedin.com/sales/profile/12320380,pXXq,NAME_SEARCH?moduleKey=peopleSearchResults&amp;pageKey=sales-search3-see-all-connections&amp;contextId=C892E0D25FA4171540C1AE05E32A0000&amp;requestId=16a7a5cb-60e9-471b-af90-038031bbe41a&amp;action=CLICK&amp;target=urn%3Ali%3AsalesLead%3A(-1%2C12320380)&amp;pageNumber=6&amp;targetEl=profilelink&amp;position=6&amp;trk=lss-serp-result-lead_photo</t>
  </si>
  <si>
    <t>linkedin.com/sales/profile/12406272,JNIn,NAME_SEARCH?moduleKey=peopleSearchResults&amp;pageKey=sales-search3-see-all-connections&amp;contextId=C892E0D25FA4171540C1AE05E32A0000&amp;requestId=16a7a5cb-60e9-471b-af90-038031bbe41a&amp;action=CLICK&amp;target=urn%3Ali%3AsalesLead%3A(-1%2C12406272)&amp;pageNumber=6&amp;targetEl=profilelink&amp;position=7&amp;trk=lss-serp-result-lead_photo</t>
  </si>
  <si>
    <t>linkedin.com/sales/profile/12725277,7WdH,NAME_SEARCH?moduleKey=peopleSearchResults&amp;pageKey=sales-search3-see-all-connections&amp;contextId=C892E0D25FA4171540C1AE05E32A0000&amp;requestId=16a7a5cb-60e9-471b-af90-038031bbe41a&amp;action=CLICK&amp;target=urn%3Ali%3AsalesLead%3A(-1%2C12725277)&amp;pageNumber=6&amp;targetEl=profilelink&amp;position=8&amp;trk=lss-serp-result-lead_photo</t>
  </si>
  <si>
    <t>linkedin.com/sales/profile/12745895,KHNR,NAME_SEARCH?moduleKey=peopleSearchResults&amp;pageKey=sales-search3-see-all-connections&amp;contextId=C892E0D25FA4171540C1AE05E32A0000&amp;requestId=16a7a5cb-60e9-471b-af90-038031bbe41a&amp;action=CLICK&amp;target=urn%3Ali%3AsalesLead%3A(-1%2C12745895)&amp;pageNumber=6&amp;targetEl=profilelink&amp;position=9&amp;trk=lss-serp-result-lead_photo</t>
  </si>
  <si>
    <t>linkedin.com/sales/profile/13275251,_zbM,NAME_SEARCH?moduleKey=peopleSearchResults&amp;pageKey=sales-search3-see-all-connections&amp;contextId=C892E0D25FA4171540C1AE05E32A0000&amp;requestId=16a7a5cb-60e9-471b-af90-038031bbe41a&amp;action=CLICK&amp;target=urn%3Ali%3AsalesLead%3A(-1%2C13275251)&amp;pageNumber=6&amp;targetEl=profilelink&amp;position=10&amp;trk=lss-serp-result-lead_photo</t>
  </si>
  <si>
    <t>linkedin.com/sales/profile/13426510,4b24,NAME_SEARCH?moduleKey=peopleSearchResults&amp;pageKey=sales-search3-see-all-connections&amp;contextId=C892E0D25FA4171540C1AE05E32A0000&amp;requestId=16a7a5cb-60e9-471b-af90-038031bbe41a&amp;action=CLICK&amp;target=urn%3Ali%3AsalesLead%3A(-1%2C13426510)&amp;pageNumber=6&amp;targetEl=profilelink&amp;position=11&amp;trk=lss-serp-result-lead_photo</t>
  </si>
  <si>
    <t>opencare.com</t>
  </si>
  <si>
    <t>linkedin.com/sales/profile/13652089,xPdT,NAME_SEARCH?moduleKey=peopleSearchResults&amp;pageKey=sales-search3-see-all-connections&amp;contextId=C892E0D25FA4171540C1AE05E32A0000&amp;requestId=16a7a5cb-60e9-471b-af90-038031bbe41a&amp;action=CLICK&amp;target=urn%3Ali%3AsalesLead%3A(-1%2C13652089)&amp;pageNumber=6&amp;targetEl=profilelink&amp;position=13&amp;trk=lss-serp-result-lead_photo</t>
  </si>
  <si>
    <t>linkedin.com/sales/profile/51151922,12HL,NAME_SEARCH?moduleKey=peopleSearchResults&amp;pageKey=sales-search3-see-all-connections&amp;contextId=C892E0D25FA4171540C1AE05E32A0000&amp;requestId=25ad2a19-497b-4dd5-9f3e-1cf3d7b45ea3&amp;action=CLICK&amp;target=urn%3Ali%3AsalesLead%3A(-1%2C51151922)&amp;pageNumber=11&amp;targetEl=profilelink&amp;position=10&amp;trk=lss-serp-result-lead_photo</t>
  </si>
  <si>
    <t>linkedin.com/sales/profile/14693355,VGOC,NAME_SEARCH?moduleKey=peopleSearchResults&amp;pageKey=sales-search3-see-all-connections&amp;contextId=C892E0D25FA4171540C1AE05E32A0000&amp;requestId=16a7a5cb-60e9-471b-af90-038031bbe41a&amp;action=CLICK&amp;target=urn%3Ali%3AsalesLead%3A(-1%2C14693355)&amp;pageNumber=6&amp;targetEl=profilelink&amp;position=15&amp;trk=lss-serp-result-lead_photo</t>
  </si>
  <si>
    <t>linkedin.com/sales/profile/15094722,G3hJ,NAME_SEARCH?moduleKey=peopleSearchResults&amp;pageKey=sales-search3-see-all-connections&amp;contextId=C892E0D25FA4171540C1AE05E32A0000&amp;requestId=16a7a5cb-60e9-471b-af90-038031bbe41a&amp;action=CLICK&amp;target=urn%3Ali%3AsalesLead%3A(-1%2C15094722)&amp;pageNumber=6&amp;targetEl=profilelink&amp;position=17&amp;trk=lss-serp-result-lead_photo</t>
  </si>
  <si>
    <t>linkedin.com/sales/profile/15774871,Gov1,NAME_SEARCH?moduleKey=peopleSearchResults&amp;pageKey=sales-search3-see-all-connections&amp;contextId=C892E0D25FA4171540C1AE05E32A0000&amp;requestId=16a7a5cb-60e9-471b-af90-038031bbe41a&amp;action=CLICK&amp;target=urn%3Ali%3AsalesLead%3A(-1%2C15774871)&amp;pageNumber=6&amp;targetEl=profilelink&amp;position=18&amp;trk=lss-serp-result-lead_photo</t>
  </si>
  <si>
    <t>linkedin.com/sales/profile/8275063,AFw4,NAME_SEARCH?moduleKey=peopleSearchResults&amp;pageKey=sales-search3-see-all-connections&amp;contextId=C892E0D25FA4171540C1AE05E32A0000&amp;requestId=f54f8c20-f8b8-49a8-b4ec-97743d2bdff2&amp;action=CLICK&amp;target=urn%3Ali%3AsalesLead%3A(-1%2C8275063)&amp;pageNumber=5&amp;targetEl=profilelink&amp;position=5&amp;trk=lss-serp-result-lead_photo</t>
  </si>
  <si>
    <t>linkedin.com/sales/profile/16224105,ICCe,NAME_SEARCH?moduleKey=peopleSearchResults&amp;pageKey=sales-search3-see-all-connections&amp;contextId=C892E0D25FA4171540C1AE05E32A0000&amp;requestId=16a7a5cb-60e9-471b-af90-038031bbe41a&amp;action=CLICK&amp;target=urn%3Ali%3AsalesLead%3A(-1%2C16224105)&amp;pageNumber=6&amp;targetEl=profilelink&amp;position=20&amp;trk=lss-serp-result-lead_photo</t>
  </si>
  <si>
    <t>linkedin.com/sales/profile/16418926,zhht,NAME_SEARCH?moduleKey=peopleSearchResults&amp;pageKey=sales-search3-see-all-connections&amp;contextId=C892E0D25FA4171540C1AE05E32A0000&amp;requestId=16a7a5cb-60e9-471b-af90-038031bbe41a&amp;action=CLICK&amp;target=urn%3Ali%3AsalesLead%3A(-1%2C16418926)&amp;pageNumber=6&amp;targetEl=profilelink&amp;position=22&amp;trk=lss-serp-result-lead_photo</t>
  </si>
  <si>
    <t>linkedin.com/sales/profile/7178380,fVsv,NAME_SEARCH?moduleKey=peopleSearchResults&amp;pageKey=sales-search3-see-all-connections&amp;contextId=C892E0D25FA4171540C1AE05E32A0000&amp;requestId=4faaa8e9-132e-453d-8f4f-82b2d713a11f&amp;action=CLICK&amp;target=urn%3Ali%3AsalesLead%3A(-1%2C7178380)&amp;pageNumber=4&amp;targetEl=profilelink&amp;position=17&amp;trk=lss-serp-result-lead_photo</t>
  </si>
  <si>
    <t>linkedin.com/sales/profile/16781370,A7nF,NAME_SEARCH?moduleKey=peopleSearchResults&amp;pageKey=sales-search3-see-all-connections&amp;contextId=C892E0D25FA4171540C1AE05E32A0000&amp;requestId=e4b8fc9c-292d-4b44-95b7-f2acc4fc0bfb&amp;action=CLICK&amp;target=urn%3Ali%3AsalesLead%3A(-1%2C16781370)&amp;pageNumber=7&amp;targetEl=profilelink&amp;position=0&amp;trk=lss-serp-result-lead_photo</t>
  </si>
  <si>
    <t>linkedin.com/sales/profile/3486266,1ich,NAME_SEARCH?moduleKey=peopleSearchResults&amp;pageKey=sales-search3-see-all-connections&amp;contextId=C892E0D25FA4171540C1AE05E32A0000&amp;requestId=e77fb458-c324-4da4-ba92-f04b8e34e404&amp;action=CLICK&amp;target=urn%3Ali%3AsalesLead%3A(-1%2C3486266)&amp;pageNumber=3&amp;targetEl=profilelink&amp;position=11&amp;trk=lss-serp-result-lead_photo</t>
  </si>
  <si>
    <t>linkedin.com/sales/profile/17936302,k74U,NAME_SEARCH?moduleKey=peopleSearchResults&amp;pageKey=sales-search3-see-all-connections&amp;contextId=C892E0D25FA4171540C1AE05E32A0000&amp;requestId=e4b8fc9c-292d-4b44-95b7-f2acc4fc0bfb&amp;action=CLICK&amp;target=urn%3Ali%3AsalesLead%3A(-1%2C17936302)&amp;pageNumber=7&amp;targetEl=profilelink&amp;position=3&amp;trk=lss-serp-result-lead_photo</t>
  </si>
  <si>
    <t>linkedin.com/sales/profile/18507127,KO7I,NAME_SEARCH?moduleKey=peopleSearchResults&amp;pageKey=sales-search3-see-all-connections&amp;contextId=C892E0D25FA4171540C1AE05E32A0000&amp;requestId=e4b8fc9c-292d-4b44-95b7-f2acc4fc0bfb&amp;action=CLICK&amp;target=urn%3Ali%3AsalesLead%3A(-1%2C18507127)&amp;pageNumber=7&amp;targetEl=profilelink&amp;position=7&amp;trk=lss-serp-result-lead_photo</t>
  </si>
  <si>
    <t>linkedin.com/sales/profile/47295384,EHbo,NAME_SEARCH?moduleKey=peopleSearchResults&amp;pageKey=sales-search3-see-all-connections&amp;contextId=C892E0D25FA4171540C1AE05E32A0000&amp;requestId=6a176084-17ef-46a2-b574-3133f6d2d6d7&amp;action=CLICK&amp;target=urn%3Ali%3AsalesLead%3A(-1%2C47295384)&amp;pageNumber=10&amp;targetEl=profilelink&amp;position=19&amp;trk=lss-serp-result-lead_photo</t>
  </si>
  <si>
    <t>linkedin.com/sales/profile/10787216,sayQ,NAME_SEARCH?moduleKey=peopleSearchResults&amp;pageKey=sales-search3-see-all-connections&amp;contextId=C892E0D25FA4171540C1AE05E32A0000&amp;requestId=94ea958d-f9fe-4477-9493-3d37ef8fbee2&amp;action=CLICK&amp;target=urn%3Ali%3AsalesLead%3A(-1%2C10787216)&amp;pageNumber=8&amp;targetEl=profilelink&amp;position=14&amp;trk=lss-serp-result-lead_photo</t>
  </si>
  <si>
    <t>linkedin.com/sales/profile/19150940,3bXH,NAME_SEARCH?moduleKey=peopleSearchResults&amp;pageKey=sales-search3-see-all-connections&amp;contextId=C892E0D25FA4171540C1AE05E32A0000&amp;requestId=e4b8fc9c-292d-4b44-95b7-f2acc4fc0bfb&amp;action=CLICK&amp;target=urn%3Ali%3AsalesLead%3A(-1%2C19150940)&amp;pageNumber=7&amp;targetEl=profilelink&amp;position=10&amp;trk=lss-serp-result-lead_photo</t>
  </si>
  <si>
    <t>linkedin.com/sales/profile/19441425,IeDR,NAME_SEARCH?moduleKey=peopleSearchResults&amp;pageKey=sales-search3-see-all-connections&amp;contextId=C892E0D25FA4171540C1AE05E32A0000&amp;requestId=e4b8fc9c-292d-4b44-95b7-f2acc4fc0bfb&amp;action=CLICK&amp;target=urn%3Ali%3AsalesLead%3A(-1%2C19441425)&amp;pageNumber=7&amp;targetEl=profilelink&amp;position=12&amp;trk=lss-serp-result-lead_photo</t>
  </si>
  <si>
    <t>linkedin.com/sales/profile/41851479,IEDv,NAME_SEARCH?moduleKey=peopleSearchResults&amp;pageKey=sales-search3-see-all-connections&amp;contextId=C892E0D25FA4171540C1AE05E32A0000&amp;requestId=07516263-2f0e-4ca6-8591-3732a645f42e&amp;action=CLICK&amp;target=urn%3Ali%3AsalesLead%3A(-1%2C41851479)&amp;pageNumber=9&amp;targetEl=profilelink&amp;position=22&amp;trk=lss-serp-result-lead_photo</t>
  </si>
  <si>
    <t>linkedin.com/sales/profile/20780996,EWku,NAME_SEARCH?moduleKey=peopleSearchResults&amp;pageKey=sales-search3-see-all-connections&amp;contextId=C892E0D25FA4171540C1AE05E32A0000&amp;requestId=e4b8fc9c-292d-4b44-95b7-f2acc4fc0bfb&amp;action=CLICK&amp;target=urn%3Ali%3AsalesLead%3A(-1%2C20780996)&amp;pageNumber=7&amp;targetEl=profilelink&amp;position=14&amp;trk=lss-serp-result-lead_photo</t>
  </si>
  <si>
    <t>linkedin.com/sales/profile/20935899,WDuq,NAME_SEARCH?moduleKey=peopleSearchResults&amp;pageKey=sales-search3-see-all-connections&amp;contextId=C892E0D25FA4171540C1AE05E32A0000&amp;requestId=e4b8fc9c-292d-4b44-95b7-f2acc4fc0bfb&amp;action=CLICK&amp;target=urn%3Ali%3AsalesLead%3A(-1%2C20935899)&amp;pageNumber=7&amp;targetEl=profilelink&amp;position=15&amp;trk=lss-serp-result-lead_photo</t>
  </si>
  <si>
    <t>linkedin.com/sales/profile/22820029,Q1uB,NAME_SEARCH?moduleKey=peopleSearchResults&amp;pageKey=sales-search3-see-all-connections&amp;contextId=C892E0D25FA4171540C1AE05E32A0000&amp;requestId=e4b8fc9c-292d-4b44-95b7-f2acc4fc0bfb&amp;action=CLICK&amp;target=urn%3Ali%3AsalesLead%3A(-1%2C22820029)&amp;pageNumber=7&amp;targetEl=profilelink&amp;position=18&amp;trk=lss-serp-result-lead_photo</t>
  </si>
  <si>
    <t>linkedin.com/sales/profile/47401855,UW4p,NAME_SEARCH?moduleKey=peopleSearchResults&amp;pageKey=sales-search3-see-all-connections&amp;contextId=C892E0D25FA4171540C1AE05E32A0000&amp;requestId=6a176084-17ef-46a2-b574-3133f6d2d6d7&amp;action=CLICK&amp;target=urn%3Ali%3AsalesLead%3A(-1%2C47401855)&amp;pageNumber=10&amp;targetEl=profilelink&amp;position=21&amp;trk=lss-serp-result-lead_photo</t>
  </si>
  <si>
    <t>linkedin.com/sales/profile/23329433,zXv8,NAME_SEARCH?moduleKey=peopleSearchResults&amp;pageKey=sales-search3-see-all-connections&amp;contextId=C892E0D25FA4171540C1AE05E32A0000&amp;requestId=e4b8fc9c-292d-4b44-95b7-f2acc4fc0bfb&amp;action=CLICK&amp;target=urn%3Ali%3AsalesLead%3A(-1%2C23329433)&amp;pageNumber=7&amp;targetEl=profilelink&amp;position=21&amp;trk=lss-serp-result-lead_photo</t>
  </si>
  <si>
    <t>linkedin.com/sales/profile/23993108,iISl,NAME_SEARCH?moduleKey=peopleSearchResults&amp;pageKey=sales-search3-see-all-connections&amp;contextId=C892E0D25FA4171540C1AE05E32A0000&amp;requestId=e4b8fc9c-292d-4b44-95b7-f2acc4fc0bfb&amp;action=CLICK&amp;target=urn%3Ali%3AsalesLead%3A(-1%2C23993108)&amp;pageNumber=7&amp;targetEl=profilelink&amp;position=22&amp;trk=lss-serp-result-lead_photo</t>
  </si>
  <si>
    <t>linkedin.com/sales/profile/30399,R-l2,NAME_SEARCH?moduleKey=peopleSearchResults&amp;pageKey=sales-search3-see-all-connections&amp;contextId=C892E0D25FA4171540C1AE05E32A0000&amp;requestId=db89ed19-1c42-4df3-b89c-232eaeb609ec&amp;action=CLICK&amp;target=urn%3Ali%3AsalesLead%3A(-1%2C30399)&amp;pageNumber=0&amp;targetEl=profilelink&amp;position=5&amp;trk=lss-serp-result-lead_photo</t>
  </si>
  <si>
    <t>linkedin.com/sales/profile/25020291,7B9t,NAME_SEARCH?moduleKey=peopleSearchResults&amp;pageKey=sales-search3-see-all-connections&amp;contextId=C892E0D25FA4171540C1AE05E32A0000&amp;requestId=7d5a9bd0-df01-49a3-bedb-3c597e6b6e0c&amp;action=CLICK&amp;target=urn%3Ali%3AsalesLead%3A(-1%2C25020291)&amp;pageNumber=8&amp;targetEl=profilelink&amp;position=0&amp;trk=lss-serp-result-lead_photo</t>
  </si>
  <si>
    <t>linkedin.com/sales/profile/25055028,S5rn,NAME_SEARCH?moduleKey=peopleSearchResults&amp;pageKey=sales-search3-see-all-connections&amp;contextId=C892E0D25FA4171540C1AE05E32A0000&amp;requestId=7d5a9bd0-df01-49a3-bedb-3c597e6b6e0c&amp;action=CLICK&amp;target=urn%3Ali%3AsalesLead%3A(-1%2C25055028)&amp;pageNumber=8&amp;targetEl=profilelink&amp;position=1&amp;trk=lss-serp-result-lead_photo</t>
  </si>
  <si>
    <t>linkedin.com/sales/profile/25906737,U4KV,NAME_SEARCH?moduleKey=peopleSearchResults&amp;pageKey=sales-search3-see-all-connections&amp;contextId=C892E0D25FA4171540C1AE05E32A0000&amp;requestId=7d5a9bd0-df01-49a3-bedb-3c597e6b6e0c&amp;action=CLICK&amp;target=urn%3Ali%3AsalesLead%3A(-1%2C25906737)&amp;pageNumber=8&amp;targetEl=profilelink&amp;position=2&amp;trk=lss-serp-result-lead_photo</t>
  </si>
  <si>
    <t>integrate.ai/</t>
  </si>
  <si>
    <t>linkedin.com/sales/profile/25935407,SY3y,NAME_SEARCH?moduleKey=peopleSearchResults&amp;pageKey=sales-search3-see-all-connections&amp;contextId=C892E0D25FA4171540C1AE05E32A0000&amp;requestId=7d5a9bd0-df01-49a3-bedb-3c597e6b6e0c&amp;action=CLICK&amp;target=urn%3Ali%3AsalesLead%3A(-1%2C25935407)&amp;pageNumber=8&amp;targetEl=profilelink&amp;position=3&amp;trk=lss-serp-result-lead_photo</t>
  </si>
  <si>
    <t>linkedin.com/sales/profile/26059767,g4Uz,NAME_SEARCH?moduleKey=peopleSearchResults&amp;pageKey=sales-search3-see-all-connections&amp;contextId=C892E0D25FA4171540C1AE05E32A0000&amp;requestId=7d5a9bd0-df01-49a3-bedb-3c597e6b6e0c&amp;action=CLICK&amp;target=urn%3Ali%3AsalesLead%3A(-1%2C26059767)&amp;pageNumber=8&amp;targetEl=profilelink&amp;position=4&amp;trk=lss-serp-result-lead_photo</t>
  </si>
  <si>
    <t>linkedin.com/sales/profile/1795709,I7yD,NAME_SEARCH?moduleKey=peopleSearchResults&amp;pageKey=sales-search3-see-all-connections&amp;contextId=C892E0D25FA4171540C1AE05E32A0000&amp;requestId=f944c34d-6ba2-4de9-9576-28753c29d1b6&amp;action=CLICK&amp;target=urn%3Ali%3AsalesLead%3A(-1%2C1795709)&amp;pageNumber=2&amp;targetEl=profilelink&amp;position=13&amp;trk=lss-serp-result-lead_photo</t>
  </si>
  <si>
    <t>linkedin.com/sales/profile/26801306,007r,NAME_SEARCH?moduleKey=peopleSearchResults&amp;pageKey=sales-search3-see-all-connections&amp;contextId=C892E0D25FA4171540C1AE05E32A0000&amp;requestId=7d5a9bd0-df01-49a3-bedb-3c597e6b6e0c&amp;action=CLICK&amp;target=urn%3Ali%3AsalesLead%3A(-1%2C26801306)&amp;pageNumber=8&amp;targetEl=profilelink&amp;position=7&amp;trk=lss-serp-result-lead_photo</t>
  </si>
  <si>
    <t>linkedin.com/sales/profile/7316764,NzTU,NAME_SEARCH?moduleKey=peopleSearchResults&amp;pageKey=sales-search3-see-all-connections&amp;contextId=C892E0D25FA4171540C1AE05E32A0000&amp;requestId=4faaa8e9-132e-453d-8f4f-82b2d713a11f&amp;action=CLICK&amp;target=urn%3Ali%3AsalesLead%3A(-1%2C7316764)&amp;pageNumber=4&amp;targetEl=profilelink&amp;position=19&amp;trk=lss-serp-result-lead_photo</t>
  </si>
  <si>
    <t>linkedin.com/sales/profile/27331654,OZcQ,NAME_SEARCH?moduleKey=peopleSearchResults&amp;pageKey=sales-search3-see-all-connections&amp;contextId=C892E0D25FA4171540C1AE05E32A0000&amp;requestId=7d5a9bd0-df01-49a3-bedb-3c597e6b6e0c&amp;action=CLICK&amp;target=urn%3Ali%3AsalesLead%3A(-1%2C27331654)&amp;pageNumber=8&amp;targetEl=profilelink&amp;position=10&amp;trk=lss-serp-result-lead_photo</t>
  </si>
  <si>
    <t>linkedin.com/sales/profile/40886503,MX4A,NAME_SEARCH?moduleKey=peopleSearchResults&amp;pageKey=sales-search3-see-all-connections&amp;contextId=C892E0D25FA4171540C1AE05E32A0000&amp;requestId=07516263-2f0e-4ca6-8591-3732a645f42e&amp;action=CLICK&amp;target=urn%3Ali%3AsalesLead%3A(-1%2C40886503)&amp;pageNumber=9&amp;targetEl=profilelink&amp;position=19&amp;trk=lss-serp-result-lead_photo</t>
  </si>
  <si>
    <t>linkedin.com/sales/profile/28020381,hJST,NAME_SEARCH?moduleKey=peopleSearchResults&amp;pageKey=sales-search3-see-all-connections&amp;contextId=C892E0D25FA4171540C1AE05E32A0000&amp;requestId=7d5a9bd0-df01-49a3-bedb-3c597e6b6e0c&amp;action=CLICK&amp;target=urn%3Ali%3AsalesLead%3A(-1%2C28020381)&amp;pageNumber=8&amp;targetEl=profilelink&amp;position=12&amp;trk=lss-serp-result-lead_photo</t>
  </si>
  <si>
    <t>linkedin.com/sales/profile/28393038,gSy5,NAME_SEARCH?moduleKey=peopleSearchResults&amp;pageKey=sales-search3-see-all-connections&amp;contextId=C892E0D25FA4171540C1AE05E32A0000&amp;requestId=7d5a9bd0-df01-49a3-bedb-3c597e6b6e0c&amp;action=CLICK&amp;target=urn%3Ali%3AsalesLead%3A(-1%2C28393038)&amp;pageNumber=8&amp;targetEl=profilelink&amp;position=14&amp;trk=lss-serp-result-lead_photo</t>
  </si>
  <si>
    <t>linkedin.com/sales/profile/346996,wE-t,NAME_SEARCH?moduleKey=peopleSearchResults&amp;pageKey=sales-search3-see-all-connections&amp;contextId=C892E0D25FA4171540C1AE05E32A0000&amp;requestId=9e267a09-5109-4b64-a115-a01e0abc0312&amp;action=CLICK&amp;target=urn%3Ali%3AsalesLead%3A(-1%2C346996)&amp;pageNumber=1&amp;targetEl=profilelink&amp;position=10&amp;trk=lss-serp-result-lead_photo</t>
  </si>
  <si>
    <t>linkedin.com/sales/profile/28903521,R_0A,NAME_SEARCH?moduleKey=peopleSearchResults&amp;pageKey=sales-search3-see-all-connections&amp;contextId=C892E0D25FA4171540C1AE05E32A0000&amp;requestId=7d5a9bd0-df01-49a3-bedb-3c597e6b6e0c&amp;action=CLICK&amp;target=urn%3Ali%3AsalesLead%3A(-1%2C28903521)&amp;pageNumber=8&amp;targetEl=profilelink&amp;position=16&amp;trk=lss-serp-result-lead_photo</t>
  </si>
  <si>
    <t>linkedin.com/sales/profile/29122106,sa3V,NAME_SEARCH?moduleKey=peopleSearchResults&amp;pageKey=sales-search3-see-all-connections&amp;contextId=C892E0D25FA4171540C1AE05E32A0000&amp;requestId=7d5a9bd0-df01-49a3-bedb-3c597e6b6e0c&amp;action=CLICK&amp;target=urn%3Ali%3AsalesLead%3A(-1%2C29122106)&amp;pageNumber=8&amp;targetEl=profilelink&amp;position=17&amp;trk=lss-serp-result-lead_photo</t>
  </si>
  <si>
    <t>linkedin.com/sales/profile/30085628,X5tp,NAME_SEARCH?moduleKey=peopleSearchResults&amp;pageKey=sales-search3-see-all-connections&amp;contextId=C892E0D25FA4171540C1AE05E32A0000&amp;requestId=7d5a9bd0-df01-49a3-bedb-3c597e6b6e0c&amp;action=CLICK&amp;target=urn%3Ali%3AsalesLead%3A(-1%2C30085628)&amp;pageNumber=8&amp;targetEl=profilelink&amp;position=18&amp;trk=lss-serp-result-lead_photo</t>
  </si>
  <si>
    <t>linkedin.com/sales/profile/31382000,L-Zd,NAME_SEARCH?moduleKey=peopleSearchResults&amp;pageKey=sales-search3-see-all-connections&amp;contextId=C892E0D25FA4171540C1AE05E32A0000&amp;requestId=7d5a9bd0-df01-49a3-bedb-3c597e6b6e0c&amp;action=CLICK&amp;target=urn%3Ali%3AsalesLead%3A(-1%2C31382000)&amp;pageNumber=8&amp;targetEl=profilelink&amp;position=20&amp;trk=lss-serp-result-lead_photo</t>
  </si>
  <si>
    <t>linkedin.com/sales/profile/470339,qOAY,NAME_SEARCH?moduleKey=peopleSearchResults&amp;pageKey=sales-search3-see-all-connections&amp;contextId=C892E0D25FA4171540C1AE05E32A0000&amp;requestId=f619b0c2-1dd7-4883-a050-f77863160782&amp;action=CLICK&amp;target=urn%3Ali%3AsalesLead%3A(-1%2C470339)&amp;pageNumber=1&amp;targetEl=profilelink&amp;position=4&amp;trk=lss-serp-result-lead_photo</t>
  </si>
  <si>
    <t>linkedin.com/sales/profile/32416832,MTAl,NAME_SEARCH?moduleKey=peopleSearchResults&amp;pageKey=sales-search3-see-all-connections&amp;contextId=C892E0D25FA4171540C1AE05E32A0000&amp;requestId=7d5a9bd0-df01-49a3-bedb-3c597e6b6e0c&amp;action=CLICK&amp;target=urn%3Ali%3AsalesLead%3A(-1%2C32416832)&amp;pageNumber=8&amp;targetEl=profilelink&amp;position=22&amp;trk=lss-serp-result-lead_photo</t>
  </si>
  <si>
    <t>linkedin.com/sales/profile/32444209,EWly,NAME_SEARCH?moduleKey=peopleSearchResults&amp;pageKey=sales-search3-see-all-connections&amp;contextId=C892E0D25FA4171540C1AE05E32A0000&amp;requestId=7d5a9bd0-df01-49a3-bedb-3c597e6b6e0c&amp;action=CLICK&amp;target=urn%3Ali%3AsalesLead%3A(-1%2C32444209)&amp;pageNumber=8&amp;targetEl=profilelink&amp;position=23&amp;trk=lss-serp-result-lead_photo</t>
  </si>
  <si>
    <t>linkedin.com/sales/profile/33254056,1_O5,NAME_SEARCH?moduleKey=peopleSearchResults&amp;pageKey=sales-search3-see-all-connections&amp;contextId=C892E0D25FA4171540C1AE05E32A0000&amp;requestId=7d5a9bd0-df01-49a3-bedb-3c597e6b6e0c&amp;action=CLICK&amp;target=urn%3Ali%3AsalesLead%3A(-1%2C33254056)&amp;pageNumber=8&amp;targetEl=profilelink&amp;position=24&amp;trk=lss-serp-result-lead_photo</t>
  </si>
  <si>
    <t>linkedin.com/sales/profile/33413041,C607,NAME_SEARCH?moduleKey=peopleSearchResults&amp;pageKey=sales-search3-see-all-connections&amp;contextId=C892E0D25FA4171540C1AE05E32A0000&amp;requestId=07516263-2f0e-4ca6-8591-3732a645f42e&amp;action=CLICK&amp;target=urn%3Ali%3AsalesLead%3A(-1%2C33413041)&amp;pageNumber=9&amp;targetEl=profilelink&amp;position=0&amp;trk=lss-serp-result-lead_photo</t>
  </si>
  <si>
    <t>linkedin.com/sales/profile/16014442,Y3e_,NAME_SEARCH?moduleKey=peopleSearchResults&amp;pageKey=sales-search3-see-all-connections&amp;contextId=C892E0D25FA4171540C1AE05E32A0000&amp;requestId=16a7a5cb-60e9-471b-af90-038031bbe41a&amp;action=CLICK&amp;target=urn%3Ali%3AsalesLead%3A(-1%2C16014442)&amp;pageNumber=6&amp;targetEl=profilelink&amp;position=19&amp;trk=lss-serp-result-lead_photo</t>
  </si>
  <si>
    <t>linkedin.com/sales/profile/35153689,GrFO,NAME_SEARCH?moduleKey=peopleSearchResults&amp;pageKey=sales-search3-see-all-connections&amp;contextId=C892E0D25FA4171540C1AE05E32A0000&amp;requestId=07516263-2f0e-4ca6-8591-3732a645f42e&amp;action=CLICK&amp;target=urn%3Ali%3AsalesLead%3A(-1%2C35153689)&amp;pageNumber=9&amp;targetEl=profilelink&amp;position=4&amp;trk=lss-serp-result-lead_photo</t>
  </si>
  <si>
    <t>linkedin.com/sales/profile/35778990,cp-1,NAME_SEARCH?moduleKey=peopleSearchResults&amp;pageKey=sales-search3-see-all-connections&amp;contextId=C892E0D25FA4171540C1AE05E32A0000&amp;requestId=07516263-2f0e-4ca6-8591-3732a645f42e&amp;action=CLICK&amp;target=urn%3Ali%3AsalesLead%3A(-1%2C35778990)&amp;pageNumber=9&amp;targetEl=profilelink&amp;position=5&amp;trk=lss-serp-result-lead_photo</t>
  </si>
  <si>
    <t>linkedin.com/sales/profile/18173348,FRfp,NAME_SEARCH?moduleKey=peopleSearchResults&amp;pageKey=sales-search3-see-all-connections&amp;contextId=C892E0D25FA4171540C1AE05E32A0000&amp;requestId=fbb7da30-8eda-4e35-a5a4-7f61b99ea07d&amp;action=CLICK&amp;target=urn%3Ali%3AsalesLead%3A(-1%2C18173348)&amp;pageNumber=11&amp;targetEl=profilelink&amp;position=17&amp;trk=lss-serp-result-lead_photo</t>
  </si>
  <si>
    <t>linkedin.com/sales/profile/37407047,tCdH,NAME_SEARCH?moduleKey=peopleSearchResults&amp;pageKey=sales-search3-see-all-connections&amp;contextId=C892E0D25FA4171540C1AE05E32A0000&amp;requestId=07516263-2f0e-4ca6-8591-3732a645f42e&amp;action=CLICK&amp;target=urn%3Ali%3AsalesLead%3A(-1%2C37407047)&amp;pageNumber=9&amp;targetEl=profilelink&amp;position=9&amp;trk=lss-serp-result-lead_photo</t>
  </si>
  <si>
    <t>linkedin.com/sales/profile/50657870,sRKp,NAME_SEARCH?moduleKey=peopleSearchResults&amp;pageKey=sales-search3-see-all-connections&amp;contextId=C892E0D25FA4171540C1AE05E32A0000&amp;requestId=25ad2a19-497b-4dd5-9f3e-1cf3d7b45ea3&amp;action=CLICK&amp;target=urn%3Ali%3AsalesLead%3A(-1%2C50657870)&amp;pageNumber=11&amp;targetEl=profilelink&amp;position=6&amp;trk=lss-serp-result-lead_photo</t>
  </si>
  <si>
    <t>linkedin.com/sales/profile/38066401,_YHF,NAME_SEARCH?moduleKey=peopleSearchResults&amp;pageKey=sales-search3-see-all-connections&amp;contextId=C892E0D25FA4171540C1AE05E32A0000&amp;requestId=07516263-2f0e-4ca6-8591-3732a645f42e&amp;action=CLICK&amp;target=urn%3Ali%3AsalesLead%3A(-1%2C38066401)&amp;pageNumber=9&amp;targetEl=profilelink&amp;position=12&amp;trk=lss-serp-result-lead_photo</t>
  </si>
  <si>
    <t>linkedin.com/sales/profile/38771758,Y7Oj,NAME_SEARCH?moduleKey=peopleSearchResults&amp;pageKey=sales-search3-see-all-connections&amp;contextId=C892E0D25FA4171540C1AE05E32A0000&amp;requestId=07516263-2f0e-4ca6-8591-3732a645f42e&amp;action=CLICK&amp;target=urn%3Ali%3AsalesLead%3A(-1%2C38771758)&amp;pageNumber=9&amp;targetEl=profilelink&amp;position=14&amp;trk=lss-serp-result-lead_photo</t>
  </si>
  <si>
    <t>linkedin.com/sales/profile/39185226,vU6E,NAME_SEARCH?moduleKey=peopleSearchResults&amp;pageKey=sales-search3-see-all-connections&amp;contextId=C892E0D25FA4171540C1AE05E32A0000&amp;requestId=07516263-2f0e-4ca6-8591-3732a645f42e&amp;action=CLICK&amp;target=urn%3Ali%3AsalesLead%3A(-1%2C39185226)&amp;pageNumber=9&amp;targetEl=profilelink&amp;position=15&amp;trk=lss-serp-result-lead_photo</t>
  </si>
  <si>
    <t>linkedin.com/sales/profile/40191257,_eXo,NAME_SEARCH?moduleKey=peopleSearchResults&amp;pageKey=sales-search3-see-all-connections&amp;contextId=C892E0D25FA4171540C1AE05E32A0000&amp;requestId=07516263-2f0e-4ca6-8591-3732a645f42e&amp;action=CLICK&amp;target=urn%3Ali%3AsalesLead%3A(-1%2C40191257)&amp;pageNumber=9&amp;targetEl=profilelink&amp;position=16&amp;trk=lss-serp-result-lead_photo</t>
  </si>
  <si>
    <t>linkedin.com/sales/profile/40259369,xRxy,NAME_SEARCH?moduleKey=peopleSearchResults&amp;pageKey=sales-search3-see-all-connections&amp;contextId=C892E0D25FA4171540C1AE05E32A0000&amp;requestId=07516263-2f0e-4ca6-8591-3732a645f42e&amp;action=CLICK&amp;target=urn%3Ali%3AsalesLead%3A(-1%2C40259369)&amp;pageNumber=9&amp;targetEl=profilelink&amp;position=17&amp;trk=lss-serp-result-lead_photo</t>
  </si>
  <si>
    <t>linkedin.com/sales/profile/51378687,8DHA,NAME_SEARCH?moduleKey=peopleSearchResults&amp;pageKey=sales-search3-see-all-connections&amp;contextId=C892E0D25FA4171540C1AE05E32A0000&amp;requestId=8ed81be6-f74f-45ab-9489-0922251c1d97&amp;action=CLICK&amp;target=urn%3Ali%3AsalesLead%3A(-1%2C51378687)&amp;pageNumber=18&amp;targetEl=profilelink&amp;position=4&amp;trk=lss-serp-result-lead_photo</t>
  </si>
  <si>
    <t>linkedin.com/sales/profile/2459096,_2_Y,NAME_SEARCH?moduleKey=peopleSearchResults&amp;pageKey=sales-search3-see-all-connections&amp;contextId=C892E0D25FA4171540C1AE05E32A0000&amp;requestId=f944c34d-6ba2-4de9-9576-28753c29d1b6&amp;action=CLICK&amp;target=urn%3Ali%3AsalesLead%3A(-1%2C2459096)&amp;pageNumber=2&amp;targetEl=profilelink&amp;position=22&amp;trk=lss-serp-result-lead_photo</t>
  </si>
  <si>
    <t>linkedin.com/sales/profile/42249165,aho9,NAME_SEARCH?moduleKey=peopleSearchResults&amp;pageKey=sales-search3-see-all-connections&amp;contextId=C892E0D25FA4171540C1AE05E32A0000&amp;requestId=07516263-2f0e-4ca6-8591-3732a645f42e&amp;action=CLICK&amp;target=urn%3Ali%3AsalesLead%3A(-1%2C42249165)&amp;pageNumber=9&amp;targetEl=profilelink&amp;position=23&amp;trk=lss-serp-result-lead_photo</t>
  </si>
  <si>
    <t>linkedin.com/sales/profile/42413367,8K6s,NAME_SEARCH?moduleKey=peopleSearchResults&amp;pageKey=sales-search3-see-all-connections&amp;contextId=C892E0D25FA4171540C1AE05E32A0000&amp;requestId=07516263-2f0e-4ca6-8591-3732a645f42e&amp;action=CLICK&amp;target=urn%3Ali%3AsalesLead%3A(-1%2C42413367)&amp;pageNumber=9&amp;targetEl=profilelink&amp;position=24&amp;trk=lss-serp-result-lead_photo</t>
  </si>
  <si>
    <t>linkedin.com/sales/profile/28085441,KNQ8,NAME_SEARCH?moduleKey=peopleSearchResults&amp;pageKey=sales-search3-see-all-connections&amp;contextId=C892E0D25FA4171540C1AE05E32A0000&amp;requestId=7d5a9bd0-df01-49a3-bedb-3c597e6b6e0c&amp;action=CLICK&amp;target=urn%3Ali%3AsalesLead%3A(-1%2C28085441)&amp;pageNumber=8&amp;targetEl=profilelink&amp;position=13&amp;trk=lss-serp-result-lead_photo</t>
  </si>
  <si>
    <t>linkedin.com/sales/profile/26971030,9i96,NAME_SEARCH?moduleKey=peopleSearchResults&amp;pageKey=sales-search3-see-all-connections&amp;contextId=C892E0D25FA4171540C1AE05E32A0000&amp;requestId=7d5a9bd0-df01-49a3-bedb-3c597e6b6e0c&amp;action=CLICK&amp;target=urn%3Ali%3AsalesLead%3A(-1%2C26971030)&amp;pageNumber=8&amp;targetEl=profilelink&amp;position=9&amp;trk=lss-serp-result-lead_photo</t>
  </si>
  <si>
    <t>linkedin.com/sales/profile/44019147,ImM5,NAME_SEARCH?moduleKey=peopleSearchResults&amp;pageKey=sales-search3-see-all-connections&amp;contextId=C892E0D25FA4171540C1AE05E32A0000&amp;requestId=6a176084-17ef-46a2-b574-3133f6d2d6d7&amp;action=CLICK&amp;target=urn%3Ali%3AsalesLead%3A(-1%2C44019147)&amp;pageNumber=10&amp;targetEl=profilelink&amp;position=4&amp;trk=lss-serp-result-lead_photo</t>
  </si>
  <si>
    <t>linkedin.com/sales/profile/15933420,3-lU,NAME_SEARCH?moduleKey=peopleSearchResults&amp;pageKey=sales-search3-see-all-connections&amp;contextId=C892E0D25FA4171540C1AE05E32A0000&amp;requestId=86ff1cd7-4663-42a1-bc6e-b405032fe57c&amp;action=CLICK&amp;target=urn%3Ali%3AsalesLead%3A(-1%2C15933420)&amp;pageNumber=10&amp;targetEl=profilelink&amp;position=14&amp;trk=lss-serp-result-lead_photo</t>
  </si>
  <si>
    <t>linkedin.com/sales/profile/44538092,eE9z,NAME_SEARCH?moduleKey=peopleSearchResults&amp;pageKey=sales-search3-see-all-connections&amp;contextId=C892E0D25FA4171540C1AE05E32A0000&amp;requestId=6a176084-17ef-46a2-b574-3133f6d2d6d7&amp;action=CLICK&amp;target=urn%3Ali%3AsalesLead%3A(-1%2C44538092)&amp;pageNumber=10&amp;targetEl=profilelink&amp;position=7&amp;trk=lss-serp-result-lead_photo</t>
  </si>
  <si>
    <t>linkedin.com/sales/profile/44701243,PFwj,NAME_SEARCH?moduleKey=peopleSearchResults&amp;pageKey=sales-search3-see-all-connections&amp;contextId=C892E0D25FA4171540C1AE05E32A0000&amp;requestId=6a176084-17ef-46a2-b574-3133f6d2d6d7&amp;action=CLICK&amp;target=urn%3Ali%3AsalesLead%3A(-1%2C44701243)&amp;pageNumber=10&amp;targetEl=profilelink&amp;position=8&amp;trk=lss-serp-result-lead_photo</t>
  </si>
  <si>
    <t>linkedin.com/sales/profile/17064992,K99n,NAME_SEARCH?moduleKey=peopleSearchResults&amp;pageKey=sales-search3-see-all-connections&amp;contextId=C892E0D25FA4171540C1AE05E32A0000&amp;requestId=e4b8fc9c-292d-4b44-95b7-f2acc4fc0bfb&amp;action=CLICK&amp;target=urn%3Ali%3AsalesLead%3A(-1%2C17064992)&amp;pageNumber=7&amp;targetEl=profilelink&amp;position=1&amp;trk=lss-serp-result-lead_photo</t>
  </si>
  <si>
    <t>linkedin.com/sales/profile/45013822,oXe0,NAME_SEARCH?moduleKey=peopleSearchResults&amp;pageKey=sales-search3-see-all-connections&amp;contextId=C892E0D25FA4171540C1AE05E32A0000&amp;requestId=6a176084-17ef-46a2-b574-3133f6d2d6d7&amp;action=CLICK&amp;target=urn%3Ali%3AsalesLead%3A(-1%2C45013822)&amp;pageNumber=10&amp;targetEl=profilelink&amp;position=10&amp;trk=lss-serp-result-lead_photo</t>
  </si>
  <si>
    <t>linkedin.com/sales/profile/45439107,c0JO,NAME_SEARCH?moduleKey=peopleSearchResults&amp;pageKey=sales-search3-see-all-connections&amp;contextId=C892E0D25FA4171540C1AE05E32A0000&amp;requestId=6a176084-17ef-46a2-b574-3133f6d2d6d7&amp;action=CLICK&amp;target=urn%3Ali%3AsalesLead%3A(-1%2C45439107)&amp;pageNumber=10&amp;targetEl=profilelink&amp;position=12&amp;trk=lss-serp-result-lead_photo</t>
  </si>
  <si>
    <t>linkedin.com/sales/profile/45482600,-pkz,NAME_SEARCH?moduleKey=peopleSearchResults&amp;pageKey=sales-search3-see-all-connections&amp;contextId=C892E0D25FA4171540C1AE05E32A0000&amp;requestId=6a176084-17ef-46a2-b574-3133f6d2d6d7&amp;action=CLICK&amp;target=urn%3Ali%3AsalesLead%3A(-1%2C45482600)&amp;pageNumber=10&amp;targetEl=profilelink&amp;position=13&amp;trk=lss-serp-result-lead_photo</t>
  </si>
  <si>
    <t>linkedin.com/sales/profile/42815621,etRl,NAME_SEARCH?moduleKey=peopleSearchResults&amp;pageKey=sales-search3-see-all-connections&amp;contextId=C892E0D25FA4171540C1AE05E32A0000&amp;requestId=6a176084-17ef-46a2-b574-3133f6d2d6d7&amp;action=CLICK&amp;target=urn%3Ali%3AsalesLead%3A(-1%2C42815621)&amp;pageNumber=10&amp;targetEl=profilelink&amp;position=1&amp;trk=lss-serp-result-lead_photo</t>
  </si>
  <si>
    <t>linkedin.com/sales/profile/46091875,GCgu,NAME_SEARCH?moduleKey=peopleSearchResults&amp;pageKey=sales-search3-see-all-connections&amp;contextId=C892E0D25FA4171540C1AE05E32A0000&amp;requestId=6a176084-17ef-46a2-b574-3133f6d2d6d7&amp;action=CLICK&amp;target=urn%3Ali%3AsalesLead%3A(-1%2C46091875)&amp;pageNumber=10&amp;targetEl=profilelink&amp;position=15&amp;trk=lss-serp-result-lead_photo</t>
  </si>
  <si>
    <t>linkedin.com/sales/profile/46116964,YAMe,NAME_SEARCH?moduleKey=peopleSearchResults&amp;pageKey=sales-search3-see-all-connections&amp;contextId=C892E0D25FA4171540C1AE05E32A0000&amp;requestId=6a176084-17ef-46a2-b574-3133f6d2d6d7&amp;action=CLICK&amp;target=urn%3Ali%3AsalesLead%3A(-1%2C46116964)&amp;pageNumber=10&amp;targetEl=profilelink&amp;position=16&amp;trk=lss-serp-result-lead_photo</t>
  </si>
  <si>
    <t>linkedin.com/sales/profile/7589822,FZGC,NAME_SEARCH?moduleKey=peopleSearchResults&amp;pageKey=sales-search3-see-all-connections&amp;contextId=C892E0D25FA4171540C1AE05E32A0000&amp;requestId=4faaa8e9-132e-453d-8f4f-82b2d713a11f&amp;action=CLICK&amp;target=urn%3Ali%3AsalesLead%3A(-1%2C7589822)&amp;pageNumber=4&amp;targetEl=profilelink&amp;position=23&amp;trk=lss-serp-result-lead_photo</t>
  </si>
  <si>
    <t>linkedin.com/sales/profile/47371195,qGz4,NAME_SEARCH?moduleKey=peopleSearchResults&amp;pageKey=sales-search3-see-all-connections&amp;contextId=C892E0D25FA4171540C1AE05E32A0000&amp;requestId=6a176084-17ef-46a2-b574-3133f6d2d6d7&amp;action=CLICK&amp;target=urn%3Ali%3AsalesLead%3A(-1%2C47371195)&amp;pageNumber=10&amp;targetEl=profilelink&amp;position=20&amp;trk=lss-serp-result-lead_photo</t>
  </si>
  <si>
    <t>linkedin.com/sales/profile/47875794,qyCJ,NAME_SEARCH?moduleKey=peopleSearchResults&amp;pageKey=sales-search3-see-all-connections&amp;contextId=C892E0D25FA4171540C1AE05E32A0000&amp;requestId=6a176084-17ef-46a2-b574-3133f6d2d6d7&amp;action=CLICK&amp;target=urn%3Ali%3AsalesLead%3A(-1%2C47875794)&amp;pageNumber=10&amp;targetEl=profilelink&amp;position=22&amp;trk=lss-serp-result-lead_photo</t>
  </si>
  <si>
    <t>intellitix.com</t>
  </si>
  <si>
    <t>linkedin.com/sales/profile/50304964,vIcL,NAME_SEARCH?moduleKey=peopleSearchResults&amp;pageKey=sales-search3-see-all-connections&amp;contextId=C892E0D25FA4171540C1AE05E32A0000&amp;requestId=ae3828c8-1c5d-4054-a5ea-15d3a64d3e77&amp;action=CLICK&amp;target=urn%3Ali%3AsalesLead%3A(-1%2C50304964)&amp;pageNumber=17&amp;targetEl=profilelink&amp;position=17&amp;trk=lss-serp-result-lead_photo</t>
  </si>
  <si>
    <t>linkedin.com/sales/profile/48014045,s07p,NAME_SEARCH?moduleKey=peopleSearchResults&amp;pageKey=sales-search3-see-all-connections&amp;contextId=C892E0D25FA4171540C1AE05E32A0000&amp;requestId=6a176084-17ef-46a2-b574-3133f6d2d6d7&amp;action=CLICK&amp;target=urn%3Ali%3AsalesLead%3A(-1%2C48014045)&amp;pageNumber=10&amp;targetEl=profilelink&amp;position=24&amp;trk=lss-serp-result-lead_photo</t>
  </si>
  <si>
    <t>mentorworks.ca</t>
  </si>
  <si>
    <t>linkedin.com/sales/profile/48051411,TUN_,NAME_SEARCH?moduleKey=peopleSearchResults&amp;pageKey=sales-search3-see-all-connections&amp;contextId=C892E0D25FA4171540C1AE05E32A0000&amp;requestId=25ad2a19-497b-4dd5-9f3e-1cf3d7b45ea3&amp;action=CLICK&amp;target=urn%3Ali%3AsalesLead%3A(-1%2C48051411)&amp;pageNumber=11&amp;targetEl=profilelink&amp;position=0&amp;trk=lss-serp-result-lead_photo</t>
  </si>
  <si>
    <t>linkedin.com/sales/profile/48102256,ahcy,NAME_SEARCH?moduleKey=peopleSearchResults&amp;pageKey=sales-search3-see-all-connections&amp;contextId=C892E0D25FA4171540C1AE05E32A0000&amp;requestId=25ad2a19-497b-4dd5-9f3e-1cf3d7b45ea3&amp;action=CLICK&amp;target=urn%3Ali%3AsalesLead%3A(-1%2C48102256)&amp;pageNumber=11&amp;targetEl=profilelink&amp;position=1&amp;trk=lss-serp-result-lead_photo</t>
  </si>
  <si>
    <t>linkedin.com/sales/profile/18465120,9nJ3,NAME_SEARCH?moduleKey=peopleSearchResults&amp;pageKey=sales-search3-see-all-connections&amp;contextId=C892E0D25FA4171540C1AE05E32A0000&amp;requestId=fbb7da30-8eda-4e35-a5a4-7f61b99ea07d&amp;action=CLICK&amp;target=urn%3Ali%3AsalesLead%3A(-1%2C18465120)&amp;pageNumber=11&amp;targetEl=profilelink&amp;position=23&amp;trk=lss-serp-result-lead_photo</t>
  </si>
  <si>
    <t>linkedin.com/sales/profile/49738049,w-bv,NAME_SEARCH?moduleKey=peopleSearchResults&amp;pageKey=sales-search3-see-all-connections&amp;contextId=C892E0D25FA4171540C1AE05E32A0000&amp;requestId=25ad2a19-497b-4dd5-9f3e-1cf3d7b45ea3&amp;action=CLICK&amp;target=urn%3Ali%3AsalesLead%3A(-1%2C49738049)&amp;pageNumber=11&amp;targetEl=profilelink&amp;position=5&amp;trk=lss-serp-result-lead_photo</t>
  </si>
  <si>
    <t>linkedin.com/sales/profile/34951952,HlBN,NAME_SEARCH?moduleKey=peopleSearchResults&amp;pageKey=sales-search3-see-all-connections&amp;contextId=C892E0D25FA4171540C1AE05E32A0000&amp;requestId=07516263-2f0e-4ca6-8591-3732a645f42e&amp;action=CLICK&amp;target=urn%3Ali%3AsalesLead%3A(-1%2C34951952)&amp;pageNumber=9&amp;targetEl=profilelink&amp;position=2&amp;trk=lss-serp-result-lead_photo</t>
  </si>
  <si>
    <t>linkedin.com/sales/profile/50747190,CRve,NAME_SEARCH?moduleKey=peopleSearchResults&amp;pageKey=sales-search3-see-all-connections&amp;contextId=C892E0D25FA4171540C1AE05E32A0000&amp;requestId=25ad2a19-497b-4dd5-9f3e-1cf3d7b45ea3&amp;action=CLICK&amp;target=urn%3Ali%3AsalesLead%3A(-1%2C50747190)&amp;pageNumber=11&amp;targetEl=profilelink&amp;position=7&amp;trk=lss-serp-result-lead_photo</t>
  </si>
  <si>
    <t>linkedin.com/sales/profile/50796426,lcHl,NAME_SEARCH?moduleKey=peopleSearchResults&amp;pageKey=sales-search3-see-all-connections&amp;contextId=C892E0D25FA4171540C1AE05E32A0000&amp;requestId=25ad2a19-497b-4dd5-9f3e-1cf3d7b45ea3&amp;action=CLICK&amp;target=urn%3Ali%3AsalesLead%3A(-1%2C50796426)&amp;pageNumber=11&amp;targetEl=profilelink&amp;position=8&amp;trk=lss-serp-result-lead_photo</t>
  </si>
  <si>
    <t>linkedin.com/sales/profile/50827594,I6bk,NAME_SEARCH?moduleKey=peopleSearchResults&amp;pageKey=sales-search3-see-all-connections&amp;contextId=C892E0D25FA4171540C1AE05E32A0000&amp;requestId=25ad2a19-497b-4dd5-9f3e-1cf3d7b45ea3&amp;action=CLICK&amp;target=urn%3Ali%3AsalesLead%3A(-1%2C50827594)&amp;pageNumber=11&amp;targetEl=profilelink&amp;position=9&amp;trk=lss-serp-result-lead_photo</t>
  </si>
  <si>
    <t>amica.ca/</t>
  </si>
  <si>
    <t>linkedin.com/sales/profile/15667024,hbBp,NAME_SEARCH?moduleKey=peopleSearchResults&amp;pageKey=sales-search3-see-all-connections&amp;contextId=C892E0D25FA4171540C1AE05E32A0000&amp;requestId=86ff1cd7-4663-42a1-bc6e-b405032fe57c&amp;action=CLICK&amp;target=urn%3Ali%3AsalesLead%3A(-1%2C15667024)&amp;pageNumber=10&amp;targetEl=profilelink&amp;position=12&amp;trk=lss-serp-result-lead_photo</t>
  </si>
  <si>
    <t>linkedin.com/sales/profile/52062670,Y0ek,NAME_SEARCH?moduleKey=peopleSearchResults&amp;pageKey=sales-search3-see-all-connections&amp;contextId=C892E0D25FA4171540C1AE05E32A0000&amp;requestId=25ad2a19-497b-4dd5-9f3e-1cf3d7b45ea3&amp;action=CLICK&amp;target=urn%3Ali%3AsalesLead%3A(-1%2C52062670)&amp;pageNumber=11&amp;targetEl=profilelink&amp;position=13&amp;trk=lss-serp-result-lead_photo</t>
  </si>
  <si>
    <t>linkedin.com/sales/profile/6343312,6jb6,NAME_SEARCH?moduleKey=peopleSearchResults&amp;pageKey=sales-search3-see-all-connections&amp;contextId=C892E0D25FA4171540C1AE05E32A0000&amp;requestId=07da895c-568a-4184-aba0-c160ccc15450&amp;action=CLICK&amp;target=urn%3Ali%3AsalesLead%3A(-1%2C6343312)&amp;pageNumber=6&amp;targetEl=profilelink&amp;position=8&amp;trk=lss-serp-result-lead_photo</t>
  </si>
  <si>
    <t>linkedin.com/sales/profile/11101133,YJ_1,NAME_SEARCH?moduleKey=peopleSearchResults&amp;pageKey=sales-search3-see-all-connections&amp;contextId=C892E0D25FA4171540C1AE05E32A0000&amp;requestId=94ea958d-f9fe-4477-9493-3d37ef8fbee2&amp;action=CLICK&amp;target=urn%3Ali%3AsalesLead%3A(-1%2C11101133)&amp;pageNumber=8&amp;targetEl=profilelink&amp;position=21&amp;trk=lss-serp-result-lead_photo</t>
  </si>
  <si>
    <t>linkedin.com/sales/profile/53670232,zrD9,NAME_SEARCH?moduleKey=peopleSearchResults&amp;pageKey=sales-search3-see-all-connections&amp;contextId=C892E0D25FA4171540C1AE05E32A0000&amp;requestId=25ad2a19-497b-4dd5-9f3e-1cf3d7b45ea3&amp;action=CLICK&amp;target=urn%3Ali%3AsalesLead%3A(-1%2C53670232)&amp;pageNumber=11&amp;targetEl=profilelink&amp;position=17&amp;trk=lss-serp-result-lead_photo</t>
  </si>
  <si>
    <t>linkedin.com/sales/profile/53774632,6l4_,NAME_SEARCH?moduleKey=peopleSearchResults&amp;pageKey=sales-search3-see-all-connections&amp;contextId=C892E0D25FA4171540C1AE05E32A0000&amp;requestId=25ad2a19-497b-4dd5-9f3e-1cf3d7b45ea3&amp;action=CLICK&amp;target=urn%3Ali%3AsalesLead%3A(1751624877%2C53774632)&amp;pageNumber=11&amp;targetEl=profilelink&amp;position=18&amp;trk=lss-serp-result-lead_photo</t>
  </si>
  <si>
    <t>linkedin.com/sales/profile/53994681,-bc-,NAME_SEARCH?moduleKey=peopleSearchResults&amp;pageKey=sales-search3-see-all-connections&amp;contextId=C892E0D25FA4171540C1AE05E32A0000&amp;requestId=25ad2a19-497b-4dd5-9f3e-1cf3d7b45ea3&amp;action=CLICK&amp;target=urn%3Ali%3AsalesLead%3A(-1%2C53994681)&amp;pageNumber=11&amp;targetEl=profilelink&amp;position=19&amp;trk=lss-serp-result-lead_photo</t>
  </si>
  <si>
    <t>linkedin.com/sales/profile/44793,E4aq,NAME_SEARCH?moduleKey=peopleSearchResults&amp;pageKey=sales-search3-see-all-connections&amp;contextId=C892E0D25FA4171540C1AE05E32A0000&amp;requestId=2df5bb66-5d23-4d14-8484-c93c91382e0d&amp;action=CLICK&amp;target=urn%3Ali%3AsalesLead%3A(-1%2C44793)&amp;pageNumber=0&amp;targetEl=profilelink&amp;position=8&amp;trk=lss-serp-result-lead_photo</t>
  </si>
  <si>
    <t>linkedin.com/sales/profile/56778601,WeyM,NAME_SEARCH?moduleKey=peopleSearchResults&amp;pageKey=sales-search3-see-all-connections&amp;contextId=C892E0D25FA4171540C1AE05E32A0000&amp;requestId=25ad2a19-497b-4dd5-9f3e-1cf3d7b45ea3&amp;action=CLICK&amp;target=urn%3Ali%3AsalesLead%3A(-1%2C56778601)&amp;pageNumber=11&amp;targetEl=profilelink&amp;position=22&amp;trk=lss-serp-result-lead_photo</t>
  </si>
  <si>
    <t>linkedin.com/sales/profile/58350329,b1Rz,NAME_SEARCH?moduleKey=peopleSearchResults&amp;pageKey=sales-search3-see-all-connections&amp;contextId=C892E0D25FA4171540C1AE05E32A0000&amp;requestId=25ad2a19-497b-4dd5-9f3e-1cf3d7b45ea3&amp;action=CLICK&amp;target=urn%3Ali%3AsalesLead%3A(-1%2C58350329)&amp;pageNumber=11&amp;targetEl=profilelink&amp;position=24&amp;trk=lss-serp-result-lead_photo</t>
  </si>
  <si>
    <t>linkedin.com/sales/profile/58488680,MJGX,NAME_SEARCH?moduleKey=peopleSearchResults&amp;pageKey=sales-search3-see-all-connections&amp;contextId=C892E0D25FA4171540C1AE05E32A0000&amp;requestId=58ecccba-05e5-44b6-8ab0-34733a4ce5cc&amp;action=CLICK&amp;target=urn%3Ali%3AsalesLead%3A(-1%2C58488680)&amp;pageNumber=12&amp;targetEl=profilelink&amp;position=0&amp;trk=lss-serp-result-lead_photo</t>
  </si>
  <si>
    <t>linkedin.com/sales/profile/58693045,ooLC,NAME_SEARCH?moduleKey=peopleSearchResults&amp;pageKey=sales-search3-see-all-connections&amp;contextId=C892E0D25FA4171540C1AE05E32A0000&amp;requestId=58ecccba-05e5-44b6-8ab0-34733a4ce5cc&amp;action=CLICK&amp;target=urn%3Ali%3AsalesLead%3A(-1%2C58693045)&amp;pageNumber=12&amp;targetEl=profilelink&amp;position=1&amp;trk=lss-serp-result-lead_photo</t>
  </si>
  <si>
    <t>linkedin.com/sales/profile/24367,U7go,NAME_SEARCH?moduleKey=peopleSearchResults&amp;pageKey=sales-search3-see-all-connections&amp;contextId=C892E0D25FA4171540C1AE05E32A0000&amp;requestId=db89ed19-1c42-4df3-b89c-232eaeb609ec&amp;action=CLICK&amp;target=urn%3Ali%3AsalesLead%3A(-1%2C24367)&amp;pageNumber=0&amp;targetEl=profilelink&amp;position=4&amp;trk=lss-serp-result-lead_photo</t>
  </si>
  <si>
    <t>linkedin.com/sales/profile/48675973,7XDI,NAME_SEARCH?moduleKey=peopleSearchResults&amp;pageKey=sales-search3-see-all-connections&amp;contextId=C892E0D25FA4171540C1AE05E32A0000&amp;requestId=ae3828c8-1c5d-4054-a5ea-15d3a64d3e77&amp;action=CLICK&amp;target=urn%3Ali%3AsalesLead%3A(-1%2C48675973)&amp;pageNumber=17&amp;targetEl=profilelink&amp;position=14&amp;trk=lss-serp-result-lead_photo</t>
  </si>
  <si>
    <t>linkedin.com/sales/profile/20737,KxHe,NAME_SEARCH?moduleKey=peopleSearchResults&amp;pageKey=sales-search3-see-all-connections&amp;contextId=C892E0D25FA4171540C1AE05E32A0000&amp;requestId=2df5bb66-5d23-4d14-8484-c93c91382e0d&amp;action=CLICK&amp;target=urn%3Ali%3AsalesLead%3A(-1%2C20737)&amp;pageNumber=0&amp;targetEl=profilelink&amp;position=1&amp;trk=lss-serp-result-lead_photo</t>
  </si>
  <si>
    <t>linkedin.com/sales/profile/27542835,S923,NAME_SEARCH?moduleKey=peopleSearchResults&amp;pageKey=sales-search3-see-all-connections&amp;contextId=C892E0D25FA4171540C1AE05E32A0000&amp;requestId=7d5a9bd0-df01-49a3-bedb-3c597e6b6e0c&amp;action=CLICK&amp;target=urn%3Ali%3AsalesLead%3A(-1%2C27542835)&amp;pageNumber=8&amp;targetEl=profilelink&amp;position=11&amp;trk=lss-serp-result-lead_photo</t>
  </si>
  <si>
    <t>linkedin.com/sales/profile/4547478,8RMM,NAME_SEARCH?moduleKey=peopleSearchResults&amp;pageKey=sales-search3-see-all-connections&amp;contextId=C892E0D25FA4171540C1AE05E32A0000&amp;requestId=e77fb458-c324-4da4-ba92-f04b8e34e404&amp;action=CLICK&amp;target=urn%3Ali%3AsalesLead%3A(-1%2C4547478)&amp;pageNumber=3&amp;targetEl=profilelink&amp;position=21&amp;trk=lss-serp-result-lead_photo</t>
  </si>
  <si>
    <t>linkedin.com/sales/profile/40099,_HZ4,NAME_SEARCH?moduleKey=peopleSearchResults&amp;pageKey=sales-search3-see-all-connections&amp;contextId=C892E0D25FA4171540C1AE05E32A0000&amp;requestId=2df5bb66-5d23-4d14-8484-c93c91382e0d&amp;action=CLICK&amp;target=urn%3Ali%3AsalesLead%3A(-1%2C40099)&amp;pageNumber=0&amp;targetEl=profilelink&amp;position=6&amp;trk=lss-serp-result-lead_photo</t>
  </si>
  <si>
    <t>linkedin.com/sales/profile/40314,WBpy,NAME_SEARCH?moduleKey=peopleSearchResults&amp;pageKey=sales-search3-see-all-connections&amp;contextId=C892E0D25FA4171540C1AE05E32A0000&amp;requestId=2df5bb66-5d23-4d14-8484-c93c91382e0d&amp;action=CLICK&amp;target=urn%3Ali%3AsalesLead%3A(-1%2C40314)&amp;pageNumber=0&amp;targetEl=profilelink&amp;position=7&amp;trk=lss-serp-result-lead_photo</t>
  </si>
  <si>
    <t>linkedin.com/sales/profile/40993136,MaYf,NAME_SEARCH?moduleKey=peopleSearchResults&amp;pageKey=sales-search3-see-all-connections&amp;contextId=C892E0D25FA4171540C1AE05E32A0000&amp;requestId=07516263-2f0e-4ca6-8591-3732a645f42e&amp;action=CLICK&amp;target=urn%3Ali%3AsalesLead%3A(-1%2C40993136)&amp;pageNumber=9&amp;targetEl=profilelink&amp;position=20&amp;trk=lss-serp-result-lead_photo</t>
  </si>
  <si>
    <t>linkedin.com/sales/profile/50680,jf9X,NAME_SEARCH?moduleKey=peopleSearchResults&amp;pageKey=sales-search3-see-all-connections&amp;contextId=C892E0D25FA4171540C1AE05E32A0000&amp;requestId=2df5bb66-5d23-4d14-8484-c93c91382e0d&amp;action=CLICK&amp;target=urn%3Ali%3AsalesLead%3A(-1%2C50680)&amp;pageNumber=0&amp;targetEl=profilelink&amp;position=10&amp;trk=lss-serp-result-lead_photo</t>
  </si>
  <si>
    <t>linkedin.com/sales/profile/54237726,Mdr2,NAME_SEARCH?moduleKey=peopleSearchResults&amp;pageKey=sales-search3-see-all-connections&amp;contextId=C892E0D25FA4171540C1AE05E32A0000&amp;requestId=25ad2a19-497b-4dd5-9f3e-1cf3d7b45ea3&amp;action=CLICK&amp;target=urn%3Ali%3AsalesLead%3A(-1%2C54237726)&amp;pageNumber=11&amp;targetEl=profilelink&amp;position=20&amp;trk=lss-serp-result-lead_photo</t>
  </si>
  <si>
    <t>linkedin.com/sales/profile/56363,rjiz,NAME_SEARCH?moduleKey=peopleSearchResults&amp;pageKey=sales-search3-see-all-connections&amp;contextId=C892E0D25FA4171540C1AE05E32A0000&amp;requestId=2df5bb66-5d23-4d14-8484-c93c91382e0d&amp;action=CLICK&amp;target=urn%3Ali%3AsalesLead%3A(-1%2C56363)&amp;pageNumber=0&amp;targetEl=profilelink&amp;position=13&amp;trk=lss-serp-result-lead_photo</t>
  </si>
  <si>
    <t>linkedin.com/sales/profile/59723,68Lm,NAME_SEARCH?moduleKey=peopleSearchResults&amp;pageKey=sales-search3-see-all-connections&amp;contextId=C892E0D25FA4171540C1AE05E32A0000&amp;requestId=2df5bb66-5d23-4d14-8484-c93c91382e0d&amp;action=CLICK&amp;target=urn%3Ali%3AsalesLead%3A(-1%2C59723)&amp;pageNumber=0&amp;targetEl=profilelink&amp;position=14&amp;trk=lss-serp-result-lead_photo</t>
  </si>
  <si>
    <t>linkedin.com/sales/profile/1267267,-KPm,NAME_SEARCH?moduleKey=peopleSearchResults&amp;pageKey=sales-search3-see-all-connections&amp;contextId=C892E0D25FA4171540C1AE05E32A0000&amp;requestId=4b0c8598-9b5a-45e0-81c0-39e934e61f88&amp;action=CLICK&amp;target=urn%3Ali%3AsalesLead%3A(-1%2C1267267)&amp;pageNumber=2&amp;targetEl=profilelink&amp;position=14&amp;trk=lss-serp-result-lead_photo</t>
  </si>
  <si>
    <t>linkedin.com/sales/profile/15069831,QSsh,NAME_SEARCH?moduleKey=peopleSearchResults&amp;pageKey=sales-search3-see-all-connections&amp;contextId=C892E0D25FA4171540C1AE05E32A0000&amp;requestId=86ff1cd7-4663-42a1-bc6e-b405032fe57c&amp;action=CLICK&amp;target=urn%3Ali%3AsalesLead%3A(-1%2C15069831)&amp;pageNumber=10&amp;targetEl=profilelink&amp;position=10&amp;trk=lss-serp-result-lead_photo</t>
  </si>
  <si>
    <t>linkedin.com/sales/profile/102230,G_Jm,NAME_SEARCH?moduleKey=peopleSearchResults&amp;pageKey=sales-search3-see-all-connections&amp;contextId=C892E0D25FA4171540C1AE05E32A0000&amp;requestId=2df5bb66-5d23-4d14-8484-c93c91382e0d&amp;action=CLICK&amp;target=urn%3Ali%3AsalesLead%3A(-1%2C102230)&amp;pageNumber=0&amp;targetEl=profilelink&amp;position=20&amp;trk=lss-serp-result-lead_photo</t>
  </si>
  <si>
    <t>testlauncher.com</t>
  </si>
  <si>
    <t>linkedin.com/sales/profile/3746763,6SJ_,NAME_SEARCH?moduleKey=peopleSearchResults&amp;pageKey=sales-search3-see-all-connections&amp;contextId=C892E0D25FA4171540C1AE05E32A0000&amp;requestId=e77fb458-c324-4da4-ba92-f04b8e34e404&amp;action=CLICK&amp;target=urn%3Ali%3AsalesLead%3A(-1%2C3746763)&amp;pageNumber=3&amp;targetEl=profilelink&amp;position=15&amp;trk=lss-serp-result-lead_photo</t>
  </si>
  <si>
    <t>linkedin.com/sales/profile/126740,BJZs,NAME_SEARCH?moduleKey=peopleSearchResults&amp;pageKey=sales-search3-see-all-connections&amp;contextId=C892E0D25FA4171540C1AE05E32A0000&amp;requestId=2df5bb66-5d23-4d14-8484-c93c91382e0d&amp;action=CLICK&amp;target=urn%3Ali%3AsalesLead%3A(-1%2C126740)&amp;pageNumber=0&amp;targetEl=profilelink&amp;position=23&amp;trk=lss-serp-result-lead_photo</t>
  </si>
  <si>
    <t>linkedin.com/sales/profile/4175862,H2Ii,NAME_SEARCH?moduleKey=peopleSearchResults&amp;pageKey=sales-search3-see-all-connections&amp;contextId=C892E0D25FA4171540C1AE05E32A0000&amp;requestId=e77fb458-c324-4da4-ba92-f04b8e34e404&amp;action=CLICK&amp;target=urn%3Ali%3AsalesLead%3A(-1%2C4175862)&amp;pageNumber=3&amp;targetEl=profilelink&amp;position=17&amp;trk=lss-serp-result-lead_photo</t>
  </si>
  <si>
    <t>linkedin.com/sales/profile/140869,V9JI,NAME_SEARCH?moduleKey=peopleSearchResults&amp;pageKey=sales-search3-see-all-connections&amp;contextId=C892E0D25FA4171540C1AE05E32A0000&amp;requestId=9e267a09-5109-4b64-a115-a01e0abc0312&amp;action=CLICK&amp;target=urn%3Ali%3AsalesLead%3A(-1%2C140869)&amp;pageNumber=1&amp;targetEl=profilelink&amp;position=0&amp;trk=lss-serp-result-lead_photo</t>
  </si>
  <si>
    <t>linkedin.com/sales/profile/187156,I1D_,NAME_SEARCH?moduleKey=peopleSearchResults&amp;pageKey=sales-search3-see-all-connections&amp;contextId=C892E0D25FA4171540C1AE05E32A0000&amp;requestId=9e267a09-5109-4b64-a115-a01e0abc0312&amp;action=CLICK&amp;target=urn%3Ali%3AsalesLead%3A(-1%2C187156)&amp;pageNumber=1&amp;targetEl=profilelink&amp;position=1&amp;trk=lss-serp-result-lead_photo</t>
  </si>
  <si>
    <t>linkedin.com/sales/profile/210412,Xx88,NAME_SEARCH?moduleKey=peopleSearchResults&amp;pageKey=sales-search3-see-all-connections&amp;contextId=C892E0D25FA4171540C1AE05E32A0000&amp;requestId=9e267a09-5109-4b64-a115-a01e0abc0312&amp;action=CLICK&amp;target=urn%3Ali%3AsalesLead%3A(-1%2C210412)&amp;pageNumber=1&amp;targetEl=profilelink&amp;position=2&amp;trk=lss-serp-result-lead_photo</t>
  </si>
  <si>
    <t>linkedin.com/sales/profile/229314,2jgb,NAME_SEARCH?moduleKey=peopleSearchResults&amp;pageKey=sales-search3-see-all-connections&amp;contextId=C892E0D25FA4171540C1AE05E32A0000&amp;requestId=9e267a09-5109-4b64-a115-a01e0abc0312&amp;action=CLICK&amp;target=urn%3Ali%3AsalesLead%3A(-1%2C229314)&amp;pageNumber=1&amp;targetEl=profilelink&amp;position=3&amp;trk=lss-serp-result-lead_photo</t>
  </si>
  <si>
    <t>linkedin.com/sales/profile/231381,Om5C,NAME_SEARCH?moduleKey=peopleSearchResults&amp;pageKey=sales-search3-see-all-connections&amp;contextId=C892E0D25FA4171540C1AE05E32A0000&amp;requestId=9e267a09-5109-4b64-a115-a01e0abc0312&amp;action=CLICK&amp;target=urn%3Ali%3AsalesLead%3A(-1%2C231381)&amp;pageNumber=1&amp;targetEl=profilelink&amp;position=4&amp;trk=lss-serp-result-lead_photo</t>
  </si>
  <si>
    <t>linkedin.com/sales/profile/242167,R3fP,NAME_SEARCH?moduleKey=peopleSearchResults&amp;pageKey=sales-search3-see-all-connections&amp;contextId=C892E0D25FA4171540C1AE05E32A0000&amp;requestId=9e267a09-5109-4b64-a115-a01e0abc0312&amp;action=CLICK&amp;target=urn%3Ali%3AsalesLead%3A(-1%2C242167)&amp;pageNumber=1&amp;targetEl=profilelink&amp;position=5&amp;trk=lss-serp-result-lead_photo</t>
  </si>
  <si>
    <t>linkedin.com/sales/profile/1308213,4h7L,NAME_SEARCH?moduleKey=peopleSearchResults&amp;pageKey=sales-search3-see-all-connections&amp;contextId=C892E0D25FA4171540C1AE05E32A0000&amp;requestId=f619b0c2-1dd7-4883-a050-f77863160782&amp;action=CLICK&amp;target=urn%3Ali%3AsalesLead%3A(-1%2C1308213)&amp;pageNumber=1&amp;targetEl=profilelink&amp;position=24&amp;trk=lss-serp-result-lead_photo</t>
  </si>
  <si>
    <t>linkedin.com/sales/profile/327929,nlIt,NAME_SEARCH?moduleKey=peopleSearchResults&amp;pageKey=sales-search3-see-all-connections&amp;contextId=C892E0D25FA4171540C1AE05E32A0000&amp;requestId=9e267a09-5109-4b64-a115-a01e0abc0312&amp;action=CLICK&amp;target=urn%3Ali%3AsalesLead%3A(-1%2C327929)&amp;pageNumber=1&amp;targetEl=profilelink&amp;position=9&amp;trk=lss-serp-result-lead_photo</t>
  </si>
  <si>
    <t>linkedin.com/sales/profile/267742,FGIH,NAME_SEARCH?moduleKey=peopleSearchResults&amp;pageKey=sales-search3-see-all-connections&amp;contextId=C892E0D25FA4171540C1AE05E32A0000&amp;requestId=db89ed19-1c42-4df3-b89c-232eaeb609ec&amp;action=CLICK&amp;target=urn%3Ali%3AsalesLead%3A(-1%2C267742)&amp;pageNumber=0&amp;targetEl=profilelink&amp;position=24&amp;trk=lss-serp-result-lead_photo</t>
  </si>
  <si>
    <t>linkedin.com/sales/profile/394872,3fx4,NAME_SEARCH?moduleKey=peopleSearchResults&amp;pageKey=sales-search3-see-all-connections&amp;contextId=C892E0D25FA4171540C1AE05E32A0000&amp;requestId=9e267a09-5109-4b64-a115-a01e0abc0312&amp;action=CLICK&amp;target=urn%3Ali%3AsalesLead%3A(-1%2C394872)&amp;pageNumber=1&amp;targetEl=profilelink&amp;position=12&amp;trk=lss-serp-result-lead_photo</t>
  </si>
  <si>
    <t>linkedin.com/sales/profile/410763,av3t,NAME_SEARCH?moduleKey=peopleSearchResults&amp;pageKey=sales-search3-see-all-connections&amp;contextId=C892E0D25FA4171540C1AE05E32A0000&amp;requestId=9e267a09-5109-4b64-a115-a01e0abc0312&amp;action=CLICK&amp;target=urn%3Ali%3AsalesLead%3A(-1%2C410763)&amp;pageNumber=1&amp;targetEl=profilelink&amp;position=13&amp;trk=lss-serp-result-lead_photo</t>
  </si>
  <si>
    <t>linkedin.com/sales/profile/440360,4deV,NAME_SEARCH?moduleKey=peopleSearchResults&amp;pageKey=sales-search3-see-all-connections&amp;contextId=C892E0D25FA4171540C1AE05E32A0000&amp;requestId=9e267a09-5109-4b64-a115-a01e0abc0312&amp;action=CLICK&amp;target=urn%3Ali%3AsalesLead%3A(-1%2C440360)&amp;pageNumber=1&amp;targetEl=profilelink&amp;position=14&amp;trk=lss-serp-result-lead_photo</t>
  </si>
  <si>
    <t>linkedin.com/sales/profile/47931004,sIsJ,NAME_SEARCH?moduleKey=peopleSearchResults&amp;pageKey=sales-search3-see-all-connections&amp;contextId=C892E0D25FA4171540C1AE05E32A0000&amp;requestId=ae3828c8-1c5d-4054-a5ea-15d3a64d3e77&amp;action=CLICK&amp;target=urn%3Ali%3AsalesLead%3A(-1%2C47931004)&amp;pageNumber=17&amp;targetEl=profilelink&amp;position=13&amp;trk=lss-serp-result-lead_photo</t>
  </si>
  <si>
    <t>linkedin.com/sales/profile/583775,lgU0,NAME_SEARCH?moduleKey=peopleSearchResults&amp;pageKey=sales-search3-see-all-connections&amp;contextId=C892E0D25FA4171540C1AE05E32A0000&amp;requestId=9e267a09-5109-4b64-a115-a01e0abc0312&amp;action=CLICK&amp;target=urn%3Ali%3AsalesLead%3A(-1%2C583775)&amp;pageNumber=1&amp;targetEl=profilelink&amp;position=17&amp;trk=lss-serp-result-lead_photo</t>
  </si>
  <si>
    <t>linkedin.com/sales/profile/13659043,iPHD,NAME_SEARCH?moduleKey=peopleSearchResults&amp;pageKey=sales-search3-see-all-connections&amp;contextId=C892E0D25FA4171540C1AE05E32A0000&amp;requestId=16a7a5cb-60e9-471b-af90-038031bbe41a&amp;action=CLICK&amp;target=urn%3Ali%3AsalesLead%3A(-1%2C13659043)&amp;pageNumber=6&amp;targetEl=profilelink&amp;position=14&amp;trk=lss-serp-result-lead_photo</t>
  </si>
  <si>
    <t>linkedin.com/sales/profile/651267,7tFd,NAME_SEARCH?moduleKey=peopleSearchResults&amp;pageKey=sales-search3-see-all-connections&amp;contextId=C892E0D25FA4171540C1AE05E32A0000&amp;requestId=9e267a09-5109-4b64-a115-a01e0abc0312&amp;action=CLICK&amp;target=urn%3Ali%3AsalesLead%3A(-1%2C651267)&amp;pageNumber=1&amp;targetEl=profilelink&amp;position=19&amp;trk=lss-serp-result-lead_photo</t>
  </si>
  <si>
    <t>linkedin.com/sales/profile/658524,Pn4F,NAME_SEARCH?moduleKey=peopleSearchResults&amp;pageKey=sales-search3-see-all-connections&amp;contextId=C892E0D25FA4171540C1AE05E32A0000&amp;requestId=9e267a09-5109-4b64-a115-a01e0abc0312&amp;action=CLICK&amp;target=urn%3Ali%3AsalesLead%3A(1753587597%2C658524)&amp;pageNumber=1&amp;targetEl=profilelink&amp;position=20&amp;trk=lss-serp-result-lead_photo</t>
  </si>
  <si>
    <t>linkedin.com/sales/profile/4501927,jAzc,NAME_SEARCH?moduleKey=peopleSearchResults&amp;pageKey=sales-search3-see-all-connections&amp;contextId=C892E0D25FA4171540C1AE05E32A0000&amp;requestId=e77fb458-c324-4da4-ba92-f04b8e34e404&amp;action=CLICK&amp;target=urn%3Ali%3AsalesLead%3A(-1%2C4501927)&amp;pageNumber=3&amp;targetEl=profilelink&amp;position=20&amp;trk=lss-serp-result-lead_photo</t>
  </si>
  <si>
    <t>linkedin.com/sales/profile/713704,Iog2,NAME_SEARCH?moduleKey=peopleSearchResults&amp;pageKey=sales-search3-see-all-connections&amp;contextId=C892E0D25FA4171540C1AE05E32A0000&amp;requestId=9e267a09-5109-4b64-a115-a01e0abc0312&amp;action=CLICK&amp;target=urn%3Ali%3AsalesLead%3A(-1%2C713704)&amp;pageNumber=1&amp;targetEl=profilelink&amp;position=23&amp;trk=lss-serp-result-lead_photo</t>
  </si>
  <si>
    <t>linkedin.com/sales/profile/834371,Qovo,NAME_SEARCH?moduleKey=peopleSearchResults&amp;pageKey=sales-search3-see-all-connections&amp;contextId=C892E0D25FA4171540C1AE05E32A0000&amp;requestId=4b0c8598-9b5a-45e0-81c0-39e934e61f88&amp;action=CLICK&amp;target=urn%3Ali%3AsalesLead%3A(-1%2C834371)&amp;pageNumber=2&amp;targetEl=profilelink&amp;position=0&amp;trk=lss-serp-result-lead_photo</t>
  </si>
  <si>
    <t>linkedin.com/sales/profile/835751,hjob,NAME_SEARCH?moduleKey=peopleSearchResults&amp;pageKey=sales-search3-see-all-connections&amp;contextId=C892E0D25FA4171540C1AE05E32A0000&amp;requestId=4b0c8598-9b5a-45e0-81c0-39e934e61f88&amp;action=CLICK&amp;target=urn%3Ali%3AsalesLead%3A(-1%2C835751)&amp;pageNumber=2&amp;targetEl=profilelink&amp;position=1&amp;trk=lss-serp-result-lead_photo</t>
  </si>
  <si>
    <t>linkedin.com/sales/profile/859355,92H8,NAME_SEARCH?moduleKey=peopleSearchResults&amp;pageKey=sales-search3-see-all-connections&amp;contextId=C892E0D25FA4171540C1AE05E32A0000&amp;requestId=4b0c8598-9b5a-45e0-81c0-39e934e61f88&amp;action=CLICK&amp;target=urn%3Ali%3AsalesLead%3A(-1%2C859355)&amp;pageNumber=2&amp;targetEl=profilelink&amp;position=2&amp;trk=lss-serp-result-lead_photo</t>
  </si>
  <si>
    <t>linkedin.com/sales/profile/3019702,vDim,NAME_SEARCH?moduleKey=peopleSearchResults&amp;pageKey=sales-search3-see-all-connections&amp;contextId=C892E0D25FA4171540C1AE05E32A0000&amp;requestId=e77fb458-c324-4da4-ba92-f04b8e34e404&amp;action=CLICK&amp;target=urn%3Ali%3AsalesLead%3A(-1%2C3019702)&amp;pageNumber=3&amp;targetEl=profilelink&amp;position=7&amp;trk=lss-serp-result-lead_photo</t>
  </si>
  <si>
    <t>linkedin.com/sales/profile/905044,Xol9,NAME_SEARCH?moduleKey=peopleSearchResults&amp;pageKey=sales-search3-see-all-connections&amp;contextId=C892E0D25FA4171540C1AE05E32A0000&amp;requestId=4b0c8598-9b5a-45e0-81c0-39e934e61f88&amp;action=CLICK&amp;target=urn%3Ali%3AsalesLead%3A(-1%2C905044)&amp;pageNumber=2&amp;targetEl=profilelink&amp;position=5&amp;trk=lss-serp-result-lead_photo</t>
  </si>
  <si>
    <t>linkedin.com/sales/profile/990370,10cC,NAME_SEARCH?moduleKey=peopleSearchResults&amp;pageKey=sales-search3-see-all-connections&amp;contextId=C892E0D25FA4171540C1AE05E32A0000&amp;requestId=4b0c8598-9b5a-45e0-81c0-39e934e61f88&amp;action=CLICK&amp;target=urn%3Ali%3AsalesLead%3A(-1%2C990370)&amp;pageNumber=2&amp;targetEl=profilelink&amp;position=6&amp;trk=lss-serp-result-lead_photo</t>
  </si>
  <si>
    <t>linkedin.com/sales/profile/1020132,zZi9,NAME_SEARCH?moduleKey=peopleSearchResults&amp;pageKey=sales-search3-see-all-connections&amp;contextId=C892E0D25FA4171540C1AE05E32A0000&amp;requestId=4b0c8598-9b5a-45e0-81c0-39e934e61f88&amp;action=CLICK&amp;target=urn%3Ali%3AsalesLead%3A(-1%2C1020132)&amp;pageNumber=2&amp;targetEl=profilelink&amp;position=7&amp;trk=lss-serp-result-lead_photo</t>
  </si>
  <si>
    <t>linkedin.com/sales/profile/8866343,oyyH,NAME_SEARCH?moduleKey=peopleSearchResults&amp;pageKey=sales-search3-see-all-connections&amp;contextId=C892E0D25FA4171540C1AE05E32A0000&amp;requestId=f54f8c20-f8b8-49a8-b4ec-97743d2bdff2&amp;action=CLICK&amp;target=urn%3Ali%3AsalesLead%3A(-1%2C8866343)&amp;pageNumber=5&amp;targetEl=profilelink&amp;position=10&amp;trk=lss-serp-result-lead_photo</t>
  </si>
  <si>
    <t>linkedin.com/sales/profile/1080641,ycQz,NAME_SEARCH?moduleKey=peopleSearchResults&amp;pageKey=sales-search3-see-all-connections&amp;contextId=C892E0D25FA4171540C1AE05E32A0000&amp;requestId=4b0c8598-9b5a-45e0-81c0-39e934e61f88&amp;action=CLICK&amp;target=urn%3Ali%3AsalesLead%3A(-1%2C1080641)&amp;pageNumber=2&amp;targetEl=profilelink&amp;position=10&amp;trk=lss-serp-result-lead_photo</t>
  </si>
  <si>
    <t>linkedin.com/sales/profile/1168339,2LqA,NAME_SEARCH?moduleKey=peopleSearchResults&amp;pageKey=sales-search3-see-all-connections&amp;contextId=C892E0D25FA4171540C1AE05E32A0000&amp;requestId=4b0c8598-9b5a-45e0-81c0-39e934e61f88&amp;action=CLICK&amp;target=urn%3Ali%3AsalesLead%3A(-1%2C1168339)&amp;pageNumber=2&amp;targetEl=profilelink&amp;position=11&amp;trk=lss-serp-result-lead_photo</t>
  </si>
  <si>
    <t>linkedin.com/sales/profile/1169124,Uzxt,NAME_SEARCH?moduleKey=peopleSearchResults&amp;pageKey=sales-search3-see-all-connections&amp;contextId=C892E0D25FA4171540C1AE05E32A0000&amp;requestId=4b0c8598-9b5a-45e0-81c0-39e934e61f88&amp;action=CLICK&amp;target=urn%3Ali%3AsalesLead%3A(-1%2C1169124)&amp;pageNumber=2&amp;targetEl=profilelink&amp;position=12&amp;trk=lss-serp-result-lead_photo</t>
  </si>
  <si>
    <t>linkedin.com/sales/profile/1635028,rSzc,NAME_SEARCH?moduleKey=peopleSearchResults&amp;pageKey=sales-search3-see-all-connections&amp;contextId=C892E0D25FA4171540C1AE05E32A0000&amp;requestId=a5c2df07-07be-45fa-95f4-62239f6ab9a1&amp;action=CLICK&amp;target=urn%3Ali%3AsalesLead%3A(-1%2C1635028)&amp;pageNumber=3&amp;targetEl=profilelink&amp;position=0&amp;trk=lss-serp-result-lead_photo</t>
  </si>
  <si>
    <t>linkedin.com/sales/profile/1308168,Vi3T,NAME_SEARCH?moduleKey=peopleSearchResults&amp;pageKey=sales-search3-see-all-connections&amp;contextId=C892E0D25FA4171540C1AE05E32A0000&amp;requestId=4b0c8598-9b5a-45e0-81c0-39e934e61f88&amp;action=CLICK&amp;target=urn%3Ali%3AsalesLead%3A(-1%2C1308168)&amp;pageNumber=2&amp;targetEl=profilelink&amp;position=16&amp;trk=lss-serp-result-lead_photo</t>
  </si>
  <si>
    <t>linkedin.com/sales/profile/8558117,3XM7,NAME_SEARCH?moduleKey=peopleSearchResults&amp;pageKey=sales-search3-see-all-connections&amp;contextId=C892E0D25FA4171540C1AE05E32A0000&amp;requestId=f54f8c20-f8b8-49a8-b4ec-97743d2bdff2&amp;action=CLICK&amp;target=urn%3Ali%3AsalesLead%3A(-1%2C8558117)&amp;pageNumber=5&amp;targetEl=profilelink&amp;position=7&amp;trk=lss-serp-result-lead_photo</t>
  </si>
  <si>
    <t>linkedin.com/sales/profile/1377888,HNbE,NAME_SEARCH?moduleKey=peopleSearchResults&amp;pageKey=sales-search3-see-all-connections&amp;contextId=C892E0D25FA4171540C1AE05E32A0000&amp;requestId=4b0c8598-9b5a-45e0-81c0-39e934e61f88&amp;action=CLICK&amp;target=urn%3Ali%3AsalesLead%3A(-1%2C1377888)&amp;pageNumber=2&amp;targetEl=profilelink&amp;position=18&amp;trk=lss-serp-result-lead_photo</t>
  </si>
  <si>
    <t>linkedin.com/sales/profile/47890422,B4Bq,NAME_SEARCH?moduleKey=peopleSearchResults&amp;pageKey=sales-search3-see-all-connections&amp;contextId=C892E0D25FA4171540C1AE05E32A0000&amp;requestId=ae3828c8-1c5d-4054-a5ea-15d3a64d3e77&amp;action=CLICK&amp;target=urn%3Ali%3AsalesLead%3A(-1%2C47890422)&amp;pageNumber=17&amp;targetEl=profilelink&amp;position=12&amp;trk=lss-serp-result-lead_photo</t>
  </si>
  <si>
    <t>linkedin.com/sales/profile/1478817,Yl7Z,NAME_SEARCH?moduleKey=peopleSearchResults&amp;pageKey=sales-search3-see-all-connections&amp;contextId=C892E0D25FA4171540C1AE05E32A0000&amp;requestId=4b0c8598-9b5a-45e0-81c0-39e934e61f88&amp;action=CLICK&amp;target=urn%3Ali%3AsalesLead%3A(-1%2C1478817)&amp;pageNumber=2&amp;targetEl=profilelink&amp;position=21&amp;trk=lss-serp-result-lead_photo</t>
  </si>
  <si>
    <t>linkedin.com/sales/profile/1510816,5SPT,NAME_SEARCH?moduleKey=peopleSearchResults&amp;pageKey=sales-search3-see-all-connections&amp;contextId=C892E0D25FA4171540C1AE05E32A0000&amp;requestId=4b0c8598-9b5a-45e0-81c0-39e934e61f88&amp;action=CLICK&amp;target=urn%3Ali%3AsalesLead%3A(-1%2C1510816)&amp;pageNumber=2&amp;targetEl=profilelink&amp;position=22&amp;trk=lss-serp-result-lead_photo</t>
  </si>
  <si>
    <t>linkedin.com/sales/profile/1586826,MP-L,NAME_SEARCH?moduleKey=peopleSearchResults&amp;pageKey=sales-search3-see-all-connections&amp;contextId=C892E0D25FA4171540C1AE05E32A0000&amp;requestId=4b0c8598-9b5a-45e0-81c0-39e934e61f88&amp;action=CLICK&amp;target=urn%3Ali%3AsalesLead%3A(-1%2C1586826)&amp;pageNumber=2&amp;targetEl=profilelink&amp;position=24&amp;trk=lss-serp-result-lead_photo</t>
  </si>
  <si>
    <t>linkedin.com/sales/profile/26671936,yB7S,NAME_SEARCH?moduleKey=peopleSearchResults&amp;pageKey=sales-search3-see-all-connections&amp;contextId=C892E0D25FA4171540C1AE05E32A0000&amp;requestId=7d5a9bd0-df01-49a3-bedb-3c597e6b6e0c&amp;action=CLICK&amp;target=urn%3Ali%3AsalesLead%3A(-1%2C26671936)&amp;pageNumber=8&amp;targetEl=profilelink&amp;position=6&amp;trk=lss-serp-result-lead_photo</t>
  </si>
  <si>
    <t>linkedin.com/sales/profile/51665,L-Yy,NAME_SEARCH?moduleKey=peopleSearchResults&amp;pageKey=sales-search3-see-all-connections&amp;contextId=C892E0D25FA4171540C1AE05E32A0000&amp;requestId=db89ed19-1c42-4df3-b89c-232eaeb609ec&amp;action=CLICK&amp;target=urn%3Ali%3AsalesLead%3A(-1%2C51665)&amp;pageNumber=0&amp;targetEl=profilelink&amp;position=9&amp;trk=lss-serp-result-lead_photo</t>
  </si>
  <si>
    <t>linkedin.com/sales/profile/16468361,DCuL,NAME_SEARCH?moduleKey=peopleSearchResults&amp;pageKey=sales-search3-see-all-connections&amp;contextId=C892E0D25FA4171540C1AE05E32A0000&amp;requestId=16a7a5cb-60e9-471b-af90-038031bbe41a&amp;action=CLICK&amp;target=urn%3Ali%3AsalesLead%3A(-1%2C16468361)&amp;pageNumber=6&amp;targetEl=profilelink&amp;position=24&amp;trk=lss-serp-result-lead_photo</t>
  </si>
  <si>
    <t>linkedin.com/sales/profile/1823361,Kve3,NAME_SEARCH?moduleKey=peopleSearchResults&amp;pageKey=sales-search3-see-all-connections&amp;contextId=C892E0D25FA4171540C1AE05E32A0000&amp;requestId=a5c2df07-07be-45fa-95f4-62239f6ab9a1&amp;action=CLICK&amp;target=urn%3Ali%3AsalesLead%3A(-1%2C1823361)&amp;pageNumber=3&amp;targetEl=profilelink&amp;position=6&amp;trk=lss-serp-result-lead_photo</t>
  </si>
  <si>
    <t>linkedin.com/sales/profile/1843908,o-yv,NAME_SEARCH?moduleKey=peopleSearchResults&amp;pageKey=sales-search3-see-all-connections&amp;contextId=C892E0D25FA4171540C1AE05E32A0000&amp;requestId=a5c2df07-07be-45fa-95f4-62239f6ab9a1&amp;action=CLICK&amp;target=urn%3Ali%3AsalesLead%3A(-1%2C1843908)&amp;pageNumber=3&amp;targetEl=profilelink&amp;position=7&amp;trk=lss-serp-result-lead_photo</t>
  </si>
  <si>
    <t>linkedin.com/sales/profile/1936508,h95I,NAME_SEARCH?moduleKey=peopleSearchResults&amp;pageKey=sales-search3-see-all-connections&amp;contextId=C892E0D25FA4171540C1AE05E32A0000&amp;requestId=a5c2df07-07be-45fa-95f4-62239f6ab9a1&amp;action=CLICK&amp;target=urn%3Ali%3AsalesLead%3A(-1%2C1936508)&amp;pageNumber=3&amp;targetEl=profilelink&amp;position=8&amp;trk=lss-serp-result-lead_photo</t>
  </si>
  <si>
    <t>linkedin.com/sales/profile/1992945,uOA8,NAME_SEARCH?moduleKey=peopleSearchResults&amp;pageKey=sales-search3-see-all-connections&amp;contextId=C892E0D25FA4171540C1AE05E32A0000&amp;requestId=a5c2df07-07be-45fa-95f4-62239f6ab9a1&amp;action=CLICK&amp;target=urn%3Ali%3AsalesLead%3A(-1%2C1992945)&amp;pageNumber=3&amp;targetEl=profilelink&amp;position=9&amp;trk=lss-serp-result-lead_photo</t>
  </si>
  <si>
    <t>linkedin.com/sales/profile/2124998,W1nt,NAME_SEARCH?moduleKey=peopleSearchResults&amp;pageKey=sales-search3-see-all-connections&amp;contextId=C892E0D25FA4171540C1AE05E32A0000&amp;requestId=a5c2df07-07be-45fa-95f4-62239f6ab9a1&amp;action=CLICK&amp;target=urn%3Ali%3AsalesLead%3A(-1%2C2124998)&amp;pageNumber=3&amp;targetEl=profilelink&amp;position=12&amp;trk=lss-serp-result-lead_photo</t>
  </si>
  <si>
    <t>linkedin.com/sales/profile/7495754,cZ3G,NAME_SEARCH?moduleKey=peopleSearchResults&amp;pageKey=sales-search3-see-all-connections&amp;contextId=C892E0D25FA4171540C1AE05E32A0000&amp;requestId=4faaa8e9-132e-453d-8f4f-82b2d713a11f&amp;action=CLICK&amp;target=urn%3Ali%3AsalesLead%3A(-1%2C7495754)&amp;pageNumber=4&amp;targetEl=profilelink&amp;position=22&amp;trk=lss-serp-result-lead_photo</t>
  </si>
  <si>
    <t>linkedin.com/sales/profile/2171943,zlNY,NAME_SEARCH?moduleKey=peopleSearchResults&amp;pageKey=sales-search3-see-all-connections&amp;contextId=C892E0D25FA4171540C1AE05E32A0000&amp;requestId=a5c2df07-07be-45fa-95f4-62239f6ab9a1&amp;action=CLICK&amp;target=urn%3Ali%3AsalesLead%3A(-1%2C2171943)&amp;pageNumber=3&amp;targetEl=profilelink&amp;position=14&amp;trk=lss-serp-result-lead_photo</t>
  </si>
  <si>
    <t>linkedin.com/sales/profile/2177905,HGnj,NAME_SEARCH?moduleKey=peopleSearchResults&amp;pageKey=sales-search3-see-all-connections&amp;contextId=C892E0D25FA4171540C1AE05E32A0000&amp;requestId=a5c2df07-07be-45fa-95f4-62239f6ab9a1&amp;action=CLICK&amp;target=urn%3Ali%3AsalesLead%3A(-1%2C2177905)&amp;pageNumber=3&amp;targetEl=profilelink&amp;position=15&amp;trk=lss-serp-result-lead_photo</t>
  </si>
  <si>
    <t>linkedin.com/sales/profile/2187452,WiSR,NAME_SEARCH?moduleKey=peopleSearchResults&amp;pageKey=sales-search3-see-all-connections&amp;contextId=C892E0D25FA4171540C1AE05E32A0000&amp;requestId=a5c2df07-07be-45fa-95f4-62239f6ab9a1&amp;action=CLICK&amp;target=urn%3Ali%3AsalesLead%3A(-1%2C2187452)&amp;pageNumber=3&amp;targetEl=profilelink&amp;position=16&amp;trk=lss-serp-result-lead_photo</t>
  </si>
  <si>
    <t>linkedin.com/sales/profile/8916969,8uS6,NAME_SEARCH?moduleKey=peopleSearchResults&amp;pageKey=sales-search3-see-all-connections&amp;contextId=C892E0D25FA4171540C1AE05E32A0000&amp;requestId=f54f8c20-f8b8-49a8-b4ec-97743d2bdff2&amp;action=CLICK&amp;target=urn%3Ali%3AsalesLead%3A(-1%2C8916969)&amp;pageNumber=5&amp;targetEl=profilelink&amp;position=11&amp;trk=lss-serp-result-lead_photo</t>
  </si>
  <si>
    <t>linkedin.com/sales/profile/2658644,OnXO,NAME_SEARCH?moduleKey=peopleSearchResults&amp;pageKey=sales-search3-see-all-connections&amp;contextId=C892E0D25FA4171540C1AE05E32A0000&amp;requestId=e77fb458-c324-4da4-ba92-f04b8e34e404&amp;action=CLICK&amp;target=urn%3Ali%3AsalesLead%3A(-1%2C2658644)&amp;pageNumber=3&amp;targetEl=profilelink&amp;position=0&amp;trk=lss-serp-result-lead_photo</t>
  </si>
  <si>
    <t>linkedin.com/sales/profile/2635775,x28A,NAME_SEARCH?moduleKey=peopleSearchResults&amp;pageKey=sales-search3-see-all-connections&amp;contextId=C892E0D25FA4171540C1AE05E32A0000&amp;requestId=a5c2df07-07be-45fa-95f4-62239f6ab9a1&amp;action=CLICK&amp;target=urn%3Ali%3AsalesLead%3A(-1%2C2635775)&amp;pageNumber=3&amp;targetEl=profilelink&amp;position=22&amp;trk=lss-serp-result-lead_photo</t>
  </si>
  <si>
    <t>linkedin.com/sales/profile/2646964,j9NY,NAME_SEARCH?moduleKey=peopleSearchResults&amp;pageKey=sales-search3-see-all-connections&amp;contextId=C892E0D25FA4171540C1AE05E32A0000&amp;requestId=a5c2df07-07be-45fa-95f4-62239f6ab9a1&amp;action=CLICK&amp;target=urn%3Ali%3AsalesLead%3A(-1%2C2646964)&amp;pageNumber=3&amp;targetEl=profilelink&amp;position=23&amp;trk=lss-serp-result-lead_photo</t>
  </si>
  <si>
    <t>linkedin.com/sales/profile/2650826,mKRF,NAME_SEARCH?moduleKey=peopleSearchResults&amp;pageKey=sales-search3-see-all-connections&amp;contextId=C892E0D25FA4171540C1AE05E32A0000&amp;requestId=a5c2df07-07be-45fa-95f4-62239f6ab9a1&amp;action=CLICK&amp;target=urn%3Ali%3AsalesLead%3A(-1%2C2650826)&amp;pageNumber=3&amp;targetEl=profilelink&amp;position=24&amp;trk=lss-serp-result-lead_photo</t>
  </si>
  <si>
    <t>linkedin.com/sales/profile/5574103,ToHc,NAME_SEARCH?moduleKey=peopleSearchResults&amp;pageKey=sales-search3-see-all-connections&amp;contextId=C892E0D25FA4171540C1AE05E32A0000&amp;requestId=4faaa8e9-132e-453d-8f4f-82b2d713a11f&amp;action=CLICK&amp;target=urn%3Ali%3AsalesLead%3A(-1%2C5574103)&amp;pageNumber=4&amp;targetEl=profilelink&amp;position=5&amp;trk=lss-serp-result-lead_photo</t>
  </si>
  <si>
    <t>linkedin.com/sales/profile/2763750,dW25,NAME_SEARCH?moduleKey=peopleSearchResults&amp;pageKey=sales-search3-see-all-connections&amp;contextId=C892E0D25FA4171540C1AE05E32A0000&amp;requestId=3b04fc4c-98eb-4e5e-b706-6ed3af4acc13&amp;action=CLICK&amp;target=urn%3Ali%3AsalesLead%3A(-1%2C2763750)&amp;pageNumber=4&amp;targetEl=profilelink&amp;position=1&amp;trk=lss-serp-result-lead_photo</t>
  </si>
  <si>
    <t>linkedin.com/sales/profile/2784990,S8Fg,NAME_SEARCH?moduleKey=peopleSearchResults&amp;pageKey=sales-search3-see-all-connections&amp;contextId=C892E0D25FA4171540C1AE05E32A0000&amp;requestId=3b04fc4c-98eb-4e5e-b706-6ed3af4acc13&amp;action=CLICK&amp;target=urn%3Ali%3AsalesLead%3A(-1%2C2784990)&amp;pageNumber=4&amp;targetEl=profilelink&amp;position=2&amp;trk=lss-serp-result-lead_photo</t>
  </si>
  <si>
    <t>spiria.com/</t>
  </si>
  <si>
    <t>linkedin.com/sales/profile/18848771,4eN_,NAME_SEARCH?moduleKey=peopleSearchResults&amp;pageKey=sales-search3-see-all-connections&amp;contextId=C892E0D25FA4171540C1AE05E32A0000&amp;requestId=e4b8fc9c-292d-4b44-95b7-f2acc4fc0bfb&amp;action=CLICK&amp;target=urn%3Ali%3AsalesLead%3A(-1%2C18848771)&amp;pageNumber=7&amp;targetEl=profilelink&amp;position=8&amp;trk=lss-serp-result-lead_photo</t>
  </si>
  <si>
    <t>linkedin.com/sales/profile/2987683,nGZm,NAME_SEARCH?moduleKey=peopleSearchResults&amp;pageKey=sales-search3-see-all-connections&amp;contextId=C892E0D25FA4171540C1AE05E32A0000&amp;requestId=3b04fc4c-98eb-4e5e-b706-6ed3af4acc13&amp;action=CLICK&amp;target=urn%3Ali%3AsalesLead%3A(-1%2C2987683)&amp;pageNumber=4&amp;targetEl=profilelink&amp;position=6&amp;trk=lss-serp-result-lead_photo</t>
  </si>
  <si>
    <t>linkedin.com/sales/profile/3003260,xGhD,NAME_SEARCH?moduleKey=peopleSearchResults&amp;pageKey=sales-search3-see-all-connections&amp;contextId=C892E0D25FA4171540C1AE05E32A0000&amp;requestId=3b04fc4c-98eb-4e5e-b706-6ed3af4acc13&amp;action=CLICK&amp;target=urn%3Ali%3AsalesLead%3A(-1%2C3003260)&amp;pageNumber=4&amp;targetEl=profilelink&amp;position=7&amp;trk=lss-serp-result-lead_photo</t>
  </si>
  <si>
    <t>linkedin.com/sales/profile/41136721,0Qci,NAME_SEARCH?moduleKey=peopleSearchResults&amp;pageKey=sales-search3-see-all-connections&amp;contextId=C892E0D25FA4171540C1AE05E32A0000&amp;requestId=07516263-2f0e-4ca6-8591-3732a645f42e&amp;action=CLICK&amp;target=urn%3Ali%3AsalesLead%3A(-1%2C41136721)&amp;pageNumber=9&amp;targetEl=profilelink&amp;position=21&amp;trk=lss-serp-result-lead_photo</t>
  </si>
  <si>
    <t>linkedin.com/sales/profile/3095763,ur6s,NAME_SEARCH?moduleKey=peopleSearchResults&amp;pageKey=sales-search3-see-all-connections&amp;contextId=C892E0D25FA4171540C1AE05E32A0000&amp;requestId=3b04fc4c-98eb-4e5e-b706-6ed3af4acc13&amp;action=CLICK&amp;target=urn%3Ali%3AsalesLead%3A(-1%2C3095763)&amp;pageNumber=4&amp;targetEl=profilelink&amp;position=10&amp;trk=lss-serp-result-lead_photo</t>
  </si>
  <si>
    <t>linkedin.com/sales/profile/3157658,1Rym,NAME_SEARCH?moduleKey=peopleSearchResults&amp;pageKey=sales-search3-see-all-connections&amp;contextId=C892E0D25FA4171540C1AE05E32A0000&amp;requestId=3b04fc4c-98eb-4e5e-b706-6ed3af4acc13&amp;action=CLICK&amp;target=urn%3Ali%3AsalesLead%3A(-1%2C3157658)&amp;pageNumber=4&amp;targetEl=profilelink&amp;position=11&amp;trk=lss-serp-result-lead_photo</t>
  </si>
  <si>
    <t>linkedin.com/sales/profile/10463643,-DYV,NAME_SEARCH?moduleKey=peopleSearchResults&amp;pageKey=sales-search3-see-all-connections&amp;contextId=C892E0D25FA4171540C1AE05E32A0000&amp;requestId=f54f8c20-f8b8-49a8-b4ec-97743d2bdff2&amp;action=CLICK&amp;target=urn%3Ali%3AsalesLead%3A(-1%2C10463643)&amp;pageNumber=5&amp;targetEl=profilelink&amp;position=18&amp;trk=lss-serp-result-lead_photo</t>
  </si>
  <si>
    <t>linkedin.com/sales/profile/3325868,soxi,NAME_SEARCH?moduleKey=peopleSearchResults&amp;pageKey=sales-search3-see-all-connections&amp;contextId=C892E0D25FA4171540C1AE05E32A0000&amp;requestId=3b04fc4c-98eb-4e5e-b706-6ed3af4acc13&amp;action=CLICK&amp;target=urn%3Ali%3AsalesLead%3A(-1%2C3325868)&amp;pageNumber=4&amp;targetEl=profilelink&amp;position=14&amp;trk=lss-serp-result-lead_photo</t>
  </si>
  <si>
    <t>influencerinc.co</t>
  </si>
  <si>
    <t>linkedin.com/sales/profile/47524,qqiM,NAME_SEARCH?moduleKey=peopleSearchResults&amp;pageKey=sales-search3-see-all-connections&amp;contextId=C892E0D25FA4171540C1AE05E32A0000&amp;requestId=db89ed19-1c42-4df3-b89c-232eaeb609ec&amp;action=CLICK&amp;target=urn%3Ali%3AsalesLead%3A(-1%2C47524)&amp;pageNumber=0&amp;targetEl=profilelink&amp;position=8&amp;trk=lss-serp-result-lead_photo</t>
  </si>
  <si>
    <t>linkedin.com/sales/profile/2159259,IUka,NAME_SEARCH?moduleKey=peopleSearchResults&amp;pageKey=sales-search3-see-all-connections&amp;contextId=C892E0D25FA4171540C1AE05E32A0000&amp;requestId=a5c2df07-07be-45fa-95f4-62239f6ab9a1&amp;action=CLICK&amp;target=urn%3Ali%3AsalesLead%3A(-1%2C2159259)&amp;pageNumber=3&amp;targetEl=profilelink&amp;position=13&amp;trk=lss-serp-result-lead_photo</t>
  </si>
  <si>
    <t>kognitiv.com</t>
  </si>
  <si>
    <t>linkedin.com/sales/profile/3177375,6XMs,NAME_SEARCH?moduleKey=peopleSearchResults&amp;pageKey=sales-search3-see-all-connections&amp;contextId=C892E0D25FA4171540C1AE05E32A0000&amp;requestId=3b04fc4c-98eb-4e5e-b706-6ed3af4acc13&amp;action=CLICK&amp;target=urn%3Ali%3AsalesLead%3A(-1%2C3177375)&amp;pageNumber=4&amp;targetEl=profilelink&amp;position=12&amp;trk=lss-serp-result-lead_photo</t>
  </si>
  <si>
    <t>linkedin.com/sales/profile/3972448,gY0c,NAME_SEARCH?moduleKey=peopleSearchResults&amp;pageKey=sales-search3-see-all-connections&amp;contextId=C892E0D25FA4171540C1AE05E32A0000&amp;requestId=3b04fc4c-98eb-4e5e-b706-6ed3af4acc13&amp;action=CLICK&amp;target=urn%3Ali%3AsalesLead%3A(-1%2C3972448)&amp;pageNumber=4&amp;targetEl=profilelink&amp;position=21&amp;trk=lss-serp-result-lead_photo</t>
  </si>
  <si>
    <t>linkedin.com/sales/profile/4073826,cHkp,NAME_SEARCH?moduleKey=peopleSearchResults&amp;pageKey=sales-search3-see-all-connections&amp;contextId=C892E0D25FA4171540C1AE05E32A0000&amp;requestId=3b04fc4c-98eb-4e5e-b706-6ed3af4acc13&amp;action=CLICK&amp;target=urn%3Ali%3AsalesLead%3A(-1%2C4073826)&amp;pageNumber=4&amp;targetEl=profilelink&amp;position=22&amp;trk=lss-serp-result-lead_photo</t>
  </si>
  <si>
    <t>linkedin.com/sales/profile/21335332,n1J6,NAME_SEARCH?moduleKey=peopleSearchResults&amp;pageKey=sales-search3-see-all-connections&amp;contextId=C892E0D25FA4171540C1AE05E32A0000&amp;requestId=7ad09f2d-5b0b-47e4-a413-afe6f29d6a24&amp;action=CLICK&amp;target=urn%3Ali%3AsalesLead%3A(-1%2C21335332)&amp;pageNumber=12&amp;targetEl=profilelink&amp;position=12&amp;trk=lss-serp-result-lead_photo</t>
  </si>
  <si>
    <t>linkedin.com/sales/profile/4188884,Hgmj,NAME_SEARCH?moduleKey=peopleSearchResults&amp;pageKey=sales-search3-see-all-connections&amp;contextId=C892E0D25FA4171540C1AE05E32A0000&amp;requestId=922b5278-7e1f-4e61-9995-ad93911d0ec5&amp;action=CLICK&amp;target=urn%3Ali%3AsalesLead%3A(-1%2C4188884)&amp;pageNumber=5&amp;targetEl=profilelink&amp;position=0&amp;trk=lss-serp-result-lead_photo</t>
  </si>
  <si>
    <t>linkedin.com/sales/profile/4403495,XzQm,NAME_SEARCH?moduleKey=peopleSearchResults&amp;pageKey=sales-search3-see-all-connections&amp;contextId=C892E0D25FA4171540C1AE05E32A0000&amp;requestId=922b5278-7e1f-4e61-9995-ad93911d0ec5&amp;action=CLICK&amp;target=urn%3Ali%3AsalesLead%3A(-1%2C4403495)&amp;pageNumber=5&amp;targetEl=profilelink&amp;position=2&amp;trk=lss-serp-result-lead_photo</t>
  </si>
  <si>
    <t>linkedin.com/sales/profile/4428427,J-RT,NAME_SEARCH?moduleKey=peopleSearchResults&amp;pageKey=sales-search3-see-all-connections&amp;contextId=C892E0D25FA4171540C1AE05E32A0000&amp;requestId=922b5278-7e1f-4e61-9995-ad93911d0ec5&amp;action=CLICK&amp;target=urn%3Ali%3AsalesLead%3A(-1%2C4428427)&amp;pageNumber=5&amp;targetEl=profilelink&amp;position=3&amp;trk=lss-serp-result-lead_photo</t>
  </si>
  <si>
    <t>linkedin.com/sales/profile/145664,Eba4,NAME_SEARCH?moduleKey=peopleSearchResults&amp;pageKey=sales-search3-see-all-connections&amp;contextId=C892E0D25FA4171540C1AE05E32A0000&amp;requestId=db89ed19-1c42-4df3-b89c-232eaeb609ec&amp;action=CLICK&amp;target=urn%3Ali%3AsalesLead%3A(-1%2C145664)&amp;pageNumber=0&amp;targetEl=profilelink&amp;position=21&amp;trk=lss-serp-result-lead_photo</t>
  </si>
  <si>
    <t>cover.com/business</t>
  </si>
  <si>
    <t>linkedin.com/sales/profile/17568686,r8qo,NAME_SEARCH?moduleKey=peopleSearchResults&amp;pageKey=sales-search3-see-all-connections&amp;contextId=C892E0D25FA4171540C1AE05E32A0000&amp;requestId=e4b8fc9c-292d-4b44-95b7-f2acc4fc0bfb&amp;action=CLICK&amp;target=urn%3Ali%3AsalesLead%3A(-1%2C17568686)&amp;pageNumber=7&amp;targetEl=profilelink&amp;position=2&amp;trk=lss-serp-result-lead_photo</t>
  </si>
  <si>
    <t>linkedin.com/sales/profile/4597266,5JLV,NAME_SEARCH?moduleKey=peopleSearchResults&amp;pageKey=sales-search3-see-all-connections&amp;contextId=C892E0D25FA4171540C1AE05E32A0000&amp;requestId=922b5278-7e1f-4e61-9995-ad93911d0ec5&amp;action=CLICK&amp;target=urn%3Ali%3AsalesLead%3A(-1%2C4597266)&amp;pageNumber=5&amp;targetEl=profilelink&amp;position=7&amp;trk=lss-serp-result-lead_photo</t>
  </si>
  <si>
    <t>linkedin.com/sales/profile/4846716,SoHt,NAME_SEARCH?moduleKey=peopleSearchResults&amp;pageKey=sales-search3-see-all-connections&amp;contextId=C892E0D25FA4171540C1AE05E32A0000&amp;requestId=922b5278-7e1f-4e61-9995-ad93911d0ec5&amp;action=CLICK&amp;target=urn%3Ali%3AsalesLead%3A(-1%2C4846716)&amp;pageNumber=5&amp;targetEl=profilelink&amp;position=9&amp;trk=lss-serp-result-lead_photo</t>
  </si>
  <si>
    <t>linkedin.com/sales/profile/16295866,BIf3,NAME_SEARCH?moduleKey=peopleSearchResults&amp;pageKey=sales-search3-see-all-connections&amp;contextId=C892E0D25FA4171540C1AE05E32A0000&amp;requestId=16a7a5cb-60e9-471b-af90-038031bbe41a&amp;action=CLICK&amp;target=urn%3Ali%3AsalesLead%3A(-1%2C16295866)&amp;pageNumber=6&amp;targetEl=profilelink&amp;position=21&amp;trk=lss-serp-result-lead_photo</t>
  </si>
  <si>
    <t>linkedin.com/sales/profile/4932590,veV0,NAME_SEARCH?moduleKey=peopleSearchResults&amp;pageKey=sales-search3-see-all-connections&amp;contextId=C892E0D25FA4171540C1AE05E32A0000&amp;requestId=922b5278-7e1f-4e61-9995-ad93911d0ec5&amp;action=CLICK&amp;target=urn%3Ali%3AsalesLead%3A(-1%2C4932590)&amp;pageNumber=5&amp;targetEl=profilelink&amp;position=11&amp;trk=lss-serp-result-lead_photo</t>
  </si>
  <si>
    <t>linkedin.com/sales/profile/5055965,PuV9,NAME_SEARCH?moduleKey=peopleSearchResults&amp;pageKey=sales-search3-see-all-connections&amp;contextId=C892E0D25FA4171540C1AE05E32A0000&amp;requestId=922b5278-7e1f-4e61-9995-ad93911d0ec5&amp;action=CLICK&amp;target=urn%3Ali%3AsalesLead%3A(-1%2C5055965)&amp;pageNumber=5&amp;targetEl=profilelink&amp;position=12&amp;trk=lss-serp-result-lead_photo</t>
  </si>
  <si>
    <t>linkedin.com/sales/profile/5110964,Rrii,NAME_SEARCH?moduleKey=peopleSearchResults&amp;pageKey=sales-search3-see-all-connections&amp;contextId=C892E0D25FA4171540C1AE05E32A0000&amp;requestId=922b5278-7e1f-4e61-9995-ad93911d0ec5&amp;action=CLICK&amp;target=urn%3Ali%3AsalesLead%3A(-1%2C5110964)&amp;pageNumber=5&amp;targetEl=profilelink&amp;position=14&amp;trk=lss-serp-result-lead_photo</t>
  </si>
  <si>
    <t>linkedin.com/sales/profile/5153613,cRTA,NAME_SEARCH?moduleKey=peopleSearchResults&amp;pageKey=sales-search3-see-all-connections&amp;contextId=C892E0D25FA4171540C1AE05E32A0000&amp;requestId=922b5278-7e1f-4e61-9995-ad93911d0ec5&amp;action=CLICK&amp;target=urn%3Ali%3AsalesLead%3A(-1%2C5153613)&amp;pageNumber=5&amp;targetEl=profilelink&amp;position=15&amp;trk=lss-serp-result-lead_photo</t>
  </si>
  <si>
    <t>linkedin.com/sales/profile/5274068,ad4C,NAME_SEARCH?moduleKey=peopleSearchResults&amp;pageKey=sales-search3-see-all-connections&amp;contextId=C892E0D25FA4171540C1AE05E32A0000&amp;requestId=922b5278-7e1f-4e61-9995-ad93911d0ec5&amp;action=CLICK&amp;target=urn%3Ali%3AsalesLead%3A(-1%2C5274068)&amp;pageNumber=5&amp;targetEl=profilelink&amp;position=16&amp;trk=lss-serp-result-lead_photo</t>
  </si>
  <si>
    <t>linkedin.com/sales/profile/5291256,PaGD,NAME_SEARCH?moduleKey=peopleSearchResults&amp;pageKey=sales-search3-see-all-connections&amp;contextId=C892E0D25FA4171540C1AE05E32A0000&amp;requestId=922b5278-7e1f-4e61-9995-ad93911d0ec5&amp;action=CLICK&amp;target=urn%3Ali%3AsalesLead%3A(-1%2C5291256)&amp;pageNumber=5&amp;targetEl=profilelink&amp;position=17&amp;trk=lss-serp-result-lead_photo</t>
  </si>
  <si>
    <t>linkedin.com/sales/profile/5490001,v2s4,NAME_SEARCH?moduleKey=peopleSearchResults&amp;pageKey=sales-search3-see-all-connections&amp;contextId=C892E0D25FA4171540C1AE05E32A0000&amp;requestId=922b5278-7e1f-4e61-9995-ad93911d0ec5&amp;action=CLICK&amp;target=urn%3Ali%3AsalesLead%3A(-1%2C5490001)&amp;pageNumber=5&amp;targetEl=profilelink&amp;position=18&amp;trk=lss-serp-result-lead_photo</t>
  </si>
  <si>
    <t>linkedin.com/sales/profile/5496967,OsaQ,NAME_SEARCH?moduleKey=peopleSearchResults&amp;pageKey=sales-search3-see-all-connections&amp;contextId=C892E0D25FA4171540C1AE05E32A0000&amp;requestId=922b5278-7e1f-4e61-9995-ad93911d0ec5&amp;action=CLICK&amp;target=urn%3Ali%3AsalesLead%3A(-1%2C5496967)&amp;pageNumber=5&amp;targetEl=profilelink&amp;position=19&amp;trk=lss-serp-result-lead_photo</t>
  </si>
  <si>
    <t>linkedin.com/sales/profile/66164,MPEG,NAME_SEARCH?moduleKey=peopleSearchResults&amp;pageKey=sales-search3-see-all-connections&amp;contextId=C892E0D25FA4171540C1AE05E32A0000&amp;requestId=db89ed19-1c42-4df3-b89c-232eaeb609ec&amp;action=CLICK&amp;target=urn%3Ali%3AsalesLead%3A(-1%2C66164)&amp;pageNumber=0&amp;targetEl=profilelink&amp;position=13&amp;trk=lss-serp-result-lead_photo</t>
  </si>
  <si>
    <t>linkedin.com/sales/profile/5575211,6pKk,NAME_SEARCH?moduleKey=peopleSearchResults&amp;pageKey=sales-search3-see-all-connections&amp;contextId=C892E0D25FA4171540C1AE05E32A0000&amp;requestId=922b5278-7e1f-4e61-9995-ad93911d0ec5&amp;action=CLICK&amp;target=urn%3Ali%3AsalesLead%3A(-1%2C5575211)&amp;pageNumber=5&amp;targetEl=profilelink&amp;position=21&amp;trk=lss-serp-result-lead_photo</t>
  </si>
  <si>
    <t>linkedin.com/sales/profile/5735759,fuNx,NAME_SEARCH?moduleKey=peopleSearchResults&amp;pageKey=sales-search3-see-all-connections&amp;contextId=C892E0D25FA4171540C1AE05E32A0000&amp;requestId=922b5278-7e1f-4e61-9995-ad93911d0ec5&amp;action=CLICK&amp;target=urn%3Ali%3AsalesLead%3A(-1%2C5735759)&amp;pageNumber=5&amp;targetEl=profilelink&amp;position=22&amp;trk=lss-serp-result-lead_photo</t>
  </si>
  <si>
    <t>linkedin.com/sales/profile/5955416,Tumo,NAME_SEARCH?moduleKey=peopleSearchResults&amp;pageKey=sales-search3-see-all-connections&amp;contextId=C892E0D25FA4171540C1AE05E32A0000&amp;requestId=922b5278-7e1f-4e61-9995-ad93911d0ec5&amp;action=CLICK&amp;target=urn%3Ali%3AsalesLead%3A(-1%2C5955416)&amp;pageNumber=5&amp;targetEl=profilelink&amp;position=24&amp;trk=lss-serp-result-lead_photo</t>
  </si>
  <si>
    <t>linkedin.com/sales/profile/5966213,xKZ7,NAME_SEARCH?moduleKey=peopleSearchResults&amp;pageKey=sales-search3-see-all-connections&amp;contextId=C892E0D25FA4171540C1AE05E32A0000&amp;requestId=07da895c-568a-4184-aba0-c160ccc15450&amp;action=CLICK&amp;target=urn%3Ali%3AsalesLead%3A(-1%2C5966213)&amp;pageNumber=6&amp;targetEl=profilelink&amp;position=0&amp;trk=lss-serp-result-lead_photo</t>
  </si>
  <si>
    <t>linkedin.com/sales/profile/6000871,X13h,NAME_SEARCH?moduleKey=peopleSearchResults&amp;pageKey=sales-search3-see-all-connections&amp;contextId=C892E0D25FA4171540C1AE05E32A0000&amp;requestId=07da895c-568a-4184-aba0-c160ccc15450&amp;action=CLICK&amp;target=urn%3Ali%3AsalesLead%3A(-1%2C6000871)&amp;pageNumber=6&amp;targetEl=profilelink&amp;position=1&amp;trk=lss-serp-result-lead_photo</t>
  </si>
  <si>
    <t>linkedin.com/sales/profile/23255894,_FCa,NAME_SEARCH?moduleKey=peopleSearchResults&amp;pageKey=sales-search3-see-all-connections&amp;contextId=C892E0D25FA4171540C1AE05E32A0000&amp;requestId=e4b8fc9c-292d-4b44-95b7-f2acc4fc0bfb&amp;action=CLICK&amp;target=urn%3Ali%3AsalesLead%3A(-1%2C23255894)&amp;pageNumber=7&amp;targetEl=profilelink&amp;position=20&amp;trk=lss-serp-result-lead_photo</t>
  </si>
  <si>
    <t>linkedin.com/sales/profile/6071157,1t1U,NAME_SEARCH?moduleKey=peopleSearchResults&amp;pageKey=sales-search3-see-all-connections&amp;contextId=C892E0D25FA4171540C1AE05E32A0000&amp;requestId=07da895c-568a-4184-aba0-c160ccc15450&amp;action=CLICK&amp;target=urn%3Ali%3AsalesLead%3A(-1%2C6071157)&amp;pageNumber=6&amp;targetEl=profilelink&amp;position=4&amp;trk=lss-serp-result-lead_photo</t>
  </si>
  <si>
    <t>linkedin.com/sales/profile/70647,PMVY,NAME_SEARCH?moduleKey=peopleSearchResults&amp;pageKey=sales-search3-see-all-connections&amp;contextId=C892E0D25FA4171540C1AE05E32A0000&amp;requestId=db89ed19-1c42-4df3-b89c-232eaeb609ec&amp;action=CLICK&amp;target=urn%3Ali%3AsalesLead%3A(-1%2C70647)&amp;pageNumber=0&amp;targetEl=profilelink&amp;position=15&amp;trk=lss-serp-result-lead_photo</t>
  </si>
  <si>
    <t>linkedin.com/sales/profile/6213075,G_sp,NAME_SEARCH?moduleKey=peopleSearchResults&amp;pageKey=sales-search3-see-all-connections&amp;contextId=C892E0D25FA4171540C1AE05E32A0000&amp;requestId=07da895c-568a-4184-aba0-c160ccc15450&amp;action=CLICK&amp;target=urn%3Ali%3AsalesLead%3A(-1%2C6213075)&amp;pageNumber=6&amp;targetEl=profilelink&amp;position=6&amp;trk=lss-serp-result-lead_photo</t>
  </si>
  <si>
    <t>linkedin.com/sales/profile/6289575,hBl_,NAME_SEARCH?moduleKey=peopleSearchResults&amp;pageKey=sales-search3-see-all-connections&amp;contextId=C892E0D25FA4171540C1AE05E32A0000&amp;requestId=07da895c-568a-4184-aba0-c160ccc15450&amp;action=CLICK&amp;target=urn%3Ali%3AsalesLead%3A(-1%2C6289575)&amp;pageNumber=6&amp;targetEl=profilelink&amp;position=7&amp;trk=lss-serp-result-lead_photo</t>
  </si>
  <si>
    <t>linkedin.com/sales/profile/6601095,oMkq,NAME_SEARCH?moduleKey=peopleSearchResults&amp;pageKey=sales-search3-see-all-connections&amp;contextId=C892E0D25FA4171540C1AE05E32A0000&amp;requestId=07da895c-568a-4184-aba0-c160ccc15450&amp;action=CLICK&amp;target=urn%3Ali%3AsalesLead%3A(-1%2C6601095)&amp;pageNumber=6&amp;targetEl=profilelink&amp;position=9&amp;trk=lss-serp-result-lead_photo</t>
  </si>
  <si>
    <t>linkedin.com/sales/profile/6682066,2wvl,NAME_SEARCH?moduleKey=peopleSearchResults&amp;pageKey=sales-search3-see-all-connections&amp;contextId=C892E0D25FA4171540C1AE05E32A0000&amp;requestId=07da895c-568a-4184-aba0-c160ccc15450&amp;action=CLICK&amp;target=urn%3Ali%3AsalesLead%3A(-1%2C6682066)&amp;pageNumber=6&amp;targetEl=profilelink&amp;position=10&amp;trk=lss-serp-result-lead_photo</t>
  </si>
  <si>
    <t>linkedin.com/sales/profile/6703438,CN3t,NAME_SEARCH?moduleKey=peopleSearchResults&amp;pageKey=sales-search3-see-all-connections&amp;contextId=C892E0D25FA4171540C1AE05E32A0000&amp;requestId=07da895c-568a-4184-aba0-c160ccc15450&amp;action=CLICK&amp;target=urn%3Ali%3AsalesLead%3A(-1%2C6703438)&amp;pageNumber=6&amp;targetEl=profilelink&amp;position=11&amp;trk=lss-serp-result-lead_photo</t>
  </si>
  <si>
    <t>linkedin.com/sales/profile/6803474,G7xs,NAME_SEARCH?moduleKey=peopleSearchResults&amp;pageKey=sales-search3-see-all-connections&amp;contextId=C892E0D25FA4171540C1AE05E32A0000&amp;requestId=07da895c-568a-4184-aba0-c160ccc15450&amp;action=CLICK&amp;target=urn%3Ali%3AsalesLead%3A(-1%2C6803474)&amp;pageNumber=6&amp;targetEl=profilelink&amp;position=12&amp;trk=lss-serp-result-lead_photo</t>
  </si>
  <si>
    <t>linkedin.com/sales/profile/6885428,r0vw,NAME_SEARCH?moduleKey=peopleSearchResults&amp;pageKey=sales-search3-see-all-connections&amp;contextId=C892E0D25FA4171540C1AE05E32A0000&amp;requestId=07da895c-568a-4184-aba0-c160ccc15450&amp;action=CLICK&amp;target=urn%3Ali%3AsalesLead%3A(-1%2C6885428)&amp;pageNumber=6&amp;targetEl=profilelink&amp;position=13&amp;trk=lss-serp-result-lead_photo</t>
  </si>
  <si>
    <t>linkedin.com/sales/profile/6900160,32A_,NAME_SEARCH?moduleKey=peopleSearchResults&amp;pageKey=sales-search3-see-all-connections&amp;contextId=C892E0D25FA4171540C1AE05E32A0000&amp;requestId=07da895c-568a-4184-aba0-c160ccc15450&amp;action=CLICK&amp;target=urn%3Ali%3AsalesLead%3A(-1%2C6900160)&amp;pageNumber=6&amp;targetEl=profilelink&amp;position=14&amp;trk=lss-serp-result-lead_photo</t>
  </si>
  <si>
    <t>linkedin.com/sales/profile/7072396,pkix,NAME_SEARCH?moduleKey=peopleSearchResults&amp;pageKey=sales-search3-see-all-connections&amp;contextId=C892E0D25FA4171540C1AE05E32A0000&amp;requestId=07da895c-568a-4184-aba0-c160ccc15450&amp;action=CLICK&amp;target=urn%3Ali%3AsalesLead%3A(-1%2C7072396)&amp;pageNumber=6&amp;targetEl=profilelink&amp;position=15&amp;trk=lss-serp-result-lead_photo</t>
  </si>
  <si>
    <t>linkedin.com/sales/profile/2936950,LuV8,NAME_SEARCH?moduleKey=peopleSearchResults&amp;pageKey=sales-search3-see-all-connections&amp;contextId=C892E0D25FA4171540C1AE05E32A0000&amp;requestId=e77fb458-c324-4da4-ba92-f04b8e34e404&amp;action=CLICK&amp;target=urn%3Ali%3AsalesLead%3A(-1%2C2936950)&amp;pageNumber=3&amp;targetEl=profilelink&amp;position=4&amp;trk=lss-serp-result-lead_photo</t>
  </si>
  <si>
    <t>linkedin.com/sales/profile/7259685,nrer,NAME_SEARCH?moduleKey=peopleSearchResults&amp;pageKey=sales-search3-see-all-connections&amp;contextId=C892E0D25FA4171540C1AE05E32A0000&amp;requestId=07da895c-568a-4184-aba0-c160ccc15450&amp;action=CLICK&amp;target=urn%3Ali%3AsalesLead%3A(-1%2C7259685)&amp;pageNumber=6&amp;targetEl=profilelink&amp;position=18&amp;trk=lss-serp-result-lead_photo</t>
  </si>
  <si>
    <t>linkedin.com/sales/profile/4152757,Jrpz,NAME_SEARCH?moduleKey=peopleSearchResults&amp;pageKey=sales-search3-see-all-connections&amp;contextId=C892E0D25FA4171540C1AE05E32A0000&amp;requestId=3b04fc4c-98eb-4e5e-b706-6ed3af4acc13&amp;action=CLICK&amp;target=urn%3Ali%3AsalesLead%3A(-1%2C4152757)&amp;pageNumber=4&amp;targetEl=profilelink&amp;position=23&amp;trk=lss-serp-result-lead_photo</t>
  </si>
  <si>
    <t>linkedin.com/sales/profile/7394672,yLv7,NAME_SEARCH?moduleKey=peopleSearchResults&amp;pageKey=sales-search3-see-all-connections&amp;contextId=C892E0D25FA4171540C1AE05E32A0000&amp;requestId=07da895c-568a-4184-aba0-c160ccc15450&amp;action=CLICK&amp;target=urn%3Ali%3AsalesLead%3A(-1%2C7394672)&amp;pageNumber=6&amp;targetEl=profilelink&amp;position=20&amp;trk=lss-serp-result-lead_photo</t>
  </si>
  <si>
    <t>linkedin.com/sales/profile/1721041,LD-F,NAME_SEARCH?moduleKey=peopleSearchResults&amp;pageKey=sales-search3-see-all-connections&amp;contextId=C892E0D25FA4171540C1AE05E32A0000&amp;requestId=f944c34d-6ba2-4de9-9576-28753c29d1b6&amp;action=CLICK&amp;target=urn%3Ali%3AsalesLead%3A(-1%2C1721041)&amp;pageNumber=2&amp;targetEl=profilelink&amp;position=9&amp;trk=lss-serp-result-lead_photo</t>
  </si>
  <si>
    <t>linkedin.com/sales/profile/7488832,X3Dy,NAME_SEARCH?moduleKey=peopleSearchResults&amp;pageKey=sales-search3-see-all-connections&amp;contextId=C892E0D25FA4171540C1AE05E32A0000&amp;requestId=07da895c-568a-4184-aba0-c160ccc15450&amp;action=CLICK&amp;target=urn%3Ali%3AsalesLead%3A(-1%2C7488832)&amp;pageNumber=6&amp;targetEl=profilelink&amp;position=23&amp;trk=lss-serp-result-lead_photo</t>
  </si>
  <si>
    <t>linkedin.com/sales/profile/7531821,dp1z,NAME_SEARCH?moduleKey=peopleSearchResults&amp;pageKey=sales-search3-see-all-connections&amp;contextId=C892E0D25FA4171540C1AE05E32A0000&amp;requestId=9a28bf32-9801-41ba-b217-9ec2846eaf26&amp;action=CLICK&amp;target=urn%3Ali%3AsalesLead%3A(-1%2C7531821)&amp;pageNumber=7&amp;targetEl=profilelink&amp;position=0&amp;trk=lss-serp-result-lead_photo</t>
  </si>
  <si>
    <t>linkedin.com/sales/profile/18104589,u30f,NAME_SEARCH?moduleKey=peopleSearchResults&amp;pageKey=sales-search3-see-all-connections&amp;contextId=C892E0D25FA4171540C1AE05E32A0000&amp;requestId=fbb7da30-8eda-4e35-a5a4-7f61b99ea07d&amp;action=CLICK&amp;target=urn%3Ali%3AsalesLead%3A(-1%2C18104589)&amp;pageNumber=11&amp;targetEl=profilelink&amp;position=15&amp;trk=lss-serp-result-lead_photo</t>
  </si>
  <si>
    <t>linkedin.com/sales/profile/7605736,kheg,NAME_SEARCH?moduleKey=peopleSearchResults&amp;pageKey=sales-search3-see-all-connections&amp;contextId=C892E0D25FA4171540C1AE05E32A0000&amp;requestId=9a28bf32-9801-41ba-b217-9ec2846eaf26&amp;action=CLICK&amp;target=urn%3Ali%3AsalesLead%3A(-1%2C7605736)&amp;pageNumber=7&amp;targetEl=profilelink&amp;position=3&amp;trk=lss-serp-result-lead_photo</t>
  </si>
  <si>
    <t>linkedin.com/sales/profile/7720353,fu-l,NAME_SEARCH?moduleKey=peopleSearchResults&amp;pageKey=sales-search3-see-all-connections&amp;contextId=C892E0D25FA4171540C1AE05E32A0000&amp;requestId=9a28bf32-9801-41ba-b217-9ec2846eaf26&amp;action=CLICK&amp;target=urn%3Ali%3AsalesLead%3A(-1%2C7720353)&amp;pageNumber=7&amp;targetEl=profilelink&amp;position=4&amp;trk=lss-serp-result-lead_photo</t>
  </si>
  <si>
    <t>linkedin.com/sales/profile/7744304,G30C,NAME_SEARCH?moduleKey=peopleSearchResults&amp;pageKey=sales-search3-see-all-connections&amp;contextId=C892E0D25FA4171540C1AE05E32A0000&amp;requestId=9a28bf32-9801-41ba-b217-9ec2846eaf26&amp;action=CLICK&amp;target=urn%3Ali%3AsalesLead%3A(-1%2C7744304)&amp;pageNumber=7&amp;targetEl=profilelink&amp;position=5&amp;trk=lss-serp-result-lead_photo</t>
  </si>
  <si>
    <t>linkedin.com/sales/profile/7785464,fax6,NAME_SEARCH?moduleKey=peopleSearchResults&amp;pageKey=sales-search3-see-all-connections&amp;contextId=C892E0D25FA4171540C1AE05E32A0000&amp;requestId=9a28bf32-9801-41ba-b217-9ec2846eaf26&amp;action=CLICK&amp;target=urn%3Ali%3AsalesLead%3A(-1%2C7785464)&amp;pageNumber=7&amp;targetEl=profilelink&amp;position=6&amp;trk=lss-serp-result-lead_photo</t>
  </si>
  <si>
    <t>linkedin.com/sales/profile/7796497,xSxA,NAME_SEARCH?moduleKey=peopleSearchResults&amp;pageKey=sales-search3-see-all-connections&amp;contextId=C892E0D25FA4171540C1AE05E32A0000&amp;requestId=9a28bf32-9801-41ba-b217-9ec2846eaf26&amp;action=CLICK&amp;target=urn%3Ali%3AsalesLead%3A(-1%2C7796497)&amp;pageNumber=7&amp;targetEl=profilelink&amp;position=7&amp;trk=lss-serp-result-lead_photo</t>
  </si>
  <si>
    <t>linkedin.com/sales/profile/7874639,2gEg,NAME_SEARCH?moduleKey=peopleSearchResults&amp;pageKey=sales-search3-see-all-connections&amp;contextId=C892E0D25FA4171540C1AE05E32A0000&amp;requestId=9a28bf32-9801-41ba-b217-9ec2846eaf26&amp;action=CLICK&amp;target=urn%3Ali%3AsalesLead%3A(-1%2C7874639)&amp;pageNumber=7&amp;targetEl=profilelink&amp;position=8&amp;trk=lss-serp-result-lead_photo</t>
  </si>
  <si>
    <t>linkedin.com/sales/profile/8465932,rb6N,NAME_SEARCH?moduleKey=peopleSearchResults&amp;pageKey=sales-search3-see-all-connections&amp;contextId=C892E0D25FA4171540C1AE05E32A0000&amp;requestId=9a28bf32-9801-41ba-b217-9ec2846eaf26&amp;action=CLICK&amp;target=urn%3Ali%3AsalesLead%3A(-1%2C8465932)&amp;pageNumber=7&amp;targetEl=profilelink&amp;position=10&amp;trk=lss-serp-result-lead_photo</t>
  </si>
  <si>
    <t>linkedin.com/sales/profile/8474006,aqxw,NAME_SEARCH?moduleKey=peopleSearchResults&amp;pageKey=sales-search3-see-all-connections&amp;contextId=C892E0D25FA4171540C1AE05E32A0000&amp;requestId=9a28bf32-9801-41ba-b217-9ec2846eaf26&amp;action=CLICK&amp;target=urn%3Ali%3AsalesLead%3A(-1%2C8474006)&amp;pageNumber=7&amp;targetEl=profilelink&amp;position=11&amp;trk=lss-serp-result-lead_photo</t>
  </si>
  <si>
    <t>linkedin.com/sales/profile/8524043,DB_m,NAME_SEARCH?moduleKey=peopleSearchResults&amp;pageKey=sales-search3-see-all-connections&amp;contextId=C892E0D25FA4171540C1AE05E32A0000&amp;requestId=9a28bf32-9801-41ba-b217-9ec2846eaf26&amp;action=CLICK&amp;target=urn%3Ali%3AsalesLead%3A(-1%2C8524043)&amp;pageNumber=7&amp;targetEl=profilelink&amp;position=12&amp;trk=lss-serp-result-lead_photo</t>
  </si>
  <si>
    <t>linkedin.com/sales/profile/51249723,-J_J,NAME_SEARCH?moduleKey=peopleSearchResults&amp;pageKey=sales-search3-see-all-connections&amp;contextId=C892E0D25FA4171540C1AE05E32A0000&amp;requestId=25ad2a19-497b-4dd5-9f3e-1cf3d7b45ea3&amp;action=CLICK&amp;target=urn%3Ali%3AsalesLead%3A(-1%2C51249723)&amp;pageNumber=11&amp;targetEl=profilelink&amp;position=11&amp;trk=lss-serp-result-lead_photo</t>
  </si>
  <si>
    <t>linkedin.com/sales/profile/8619628,4pFp,NAME_SEARCH?moduleKey=peopleSearchResults&amp;pageKey=sales-search3-see-all-connections&amp;contextId=C892E0D25FA4171540C1AE05E32A0000&amp;requestId=9a28bf32-9801-41ba-b217-9ec2846eaf26&amp;action=CLICK&amp;target=urn%3Ali%3AsalesLead%3A(-1%2C8619628)&amp;pageNumber=7&amp;targetEl=profilelink&amp;position=14&amp;trk=lss-serp-result-lead_photo</t>
  </si>
  <si>
    <t>linkedin.com/sales/profile/8676843,WK3N,NAME_SEARCH?moduleKey=peopleSearchResults&amp;pageKey=sales-search3-see-all-connections&amp;contextId=C892E0D25FA4171540C1AE05E32A0000&amp;requestId=9a28bf32-9801-41ba-b217-9ec2846eaf26&amp;action=CLICK&amp;target=urn%3Ali%3AsalesLead%3A(-1%2C8676843)&amp;pageNumber=7&amp;targetEl=profilelink&amp;position=15&amp;trk=lss-serp-result-lead_photo</t>
  </si>
  <si>
    <t>linkedin.com/sales/profile/8728364,YGKy,NAME_SEARCH?moduleKey=peopleSearchResults&amp;pageKey=sales-search3-see-all-connections&amp;contextId=C892E0D25FA4171540C1AE05E32A0000&amp;requestId=9a28bf32-9801-41ba-b217-9ec2846eaf26&amp;action=CLICK&amp;target=urn%3Ali%3AsalesLead%3A(-1%2C8728364)&amp;pageNumber=7&amp;targetEl=profilelink&amp;position=16&amp;trk=lss-serp-result-lead_photo</t>
  </si>
  <si>
    <t>linkedin.com/sales/profile/49715270,W4OF,NAME_SEARCH?moduleKey=peopleSearchResults&amp;pageKey=sales-search3-see-all-connections&amp;contextId=C892E0D25FA4171540C1AE05E32A0000&amp;requestId=25ad2a19-497b-4dd5-9f3e-1cf3d7b45ea3&amp;action=CLICK&amp;target=urn%3Ali%3AsalesLead%3A(-1%2C49715270)&amp;pageNumber=11&amp;targetEl=profilelink&amp;position=4&amp;trk=lss-serp-result-lead_photo</t>
  </si>
  <si>
    <t>linkedin.com/sales/profile/9152752,F0fX,NAME_SEARCH?moduleKey=peopleSearchResults&amp;pageKey=sales-search3-see-all-connections&amp;contextId=C892E0D25FA4171540C1AE05E32A0000&amp;requestId=9a28bf32-9801-41ba-b217-9ec2846eaf26&amp;action=CLICK&amp;target=urn%3Ali%3AsalesLead%3A(-1%2C9152752)&amp;pageNumber=7&amp;targetEl=profilelink&amp;position=20&amp;trk=lss-serp-result-lead_photo</t>
  </si>
  <si>
    <t>linkedin.com/sales/profile/9193339,Co9r,NAME_SEARCH?moduleKey=peopleSearchResults&amp;pageKey=sales-search3-see-all-connections&amp;contextId=C892E0D25FA4171540C1AE05E32A0000&amp;requestId=9a28bf32-9801-41ba-b217-9ec2846eaf26&amp;action=CLICK&amp;target=urn%3Ali%3AsalesLead%3A(-1%2C9193339)&amp;pageNumber=7&amp;targetEl=profilelink&amp;position=21&amp;trk=lss-serp-result-lead_photo</t>
  </si>
  <si>
    <t>linkedin.com/sales/profile/9284032,5tPf,NAME_SEARCH?moduleKey=peopleSearchResults&amp;pageKey=sales-search3-see-all-connections&amp;contextId=C892E0D25FA4171540C1AE05E32A0000&amp;requestId=9a28bf32-9801-41ba-b217-9ec2846eaf26&amp;action=CLICK&amp;target=urn%3Ali%3AsalesLead%3A(-1%2C9284032)&amp;pageNumber=7&amp;targetEl=profilelink&amp;position=22&amp;trk=lss-serp-result-lead_photo</t>
  </si>
  <si>
    <t>linkedin.com/sales/profile/9297319,neiK,NAME_SEARCH?moduleKey=peopleSearchResults&amp;pageKey=sales-search3-see-all-connections&amp;contextId=C892E0D25FA4171540C1AE05E32A0000&amp;requestId=9a28bf32-9801-41ba-b217-9ec2846eaf26&amp;action=CLICK&amp;target=urn%3Ali%3AsalesLead%3A(-1%2C9297319)&amp;pageNumber=7&amp;targetEl=profilelink&amp;position=23&amp;trk=lss-serp-result-lead_photo</t>
  </si>
  <si>
    <t>linkedin.com/sales/profile/9335546,h8hF,NAME_SEARCH?moduleKey=peopleSearchResults&amp;pageKey=sales-search3-see-all-connections&amp;contextId=C892E0D25FA4171540C1AE05E32A0000&amp;requestId=9a28bf32-9801-41ba-b217-9ec2846eaf26&amp;action=CLICK&amp;target=urn%3Ali%3AsalesLead%3A(-1%2C9335546)&amp;pageNumber=7&amp;targetEl=profilelink&amp;position=24&amp;trk=lss-serp-result-lead_photo</t>
  </si>
  <si>
    <t>linkedin.com/sales/profile/9421579,m8gz,NAME_SEARCH?moduleKey=peopleSearchResults&amp;pageKey=sales-search3-see-all-connections&amp;contextId=C892E0D25FA4171540C1AE05E32A0000&amp;requestId=94ea958d-f9fe-4477-9493-3d37ef8fbee2&amp;action=CLICK&amp;target=urn%3Ali%3AsalesLead%3A(-1%2C9421579)&amp;pageNumber=8&amp;targetEl=profilelink&amp;position=0&amp;trk=lss-serp-result-lead_photo</t>
  </si>
  <si>
    <t>linkedin.com/sales/profile/9423376,Xd9P,NAME_SEARCH?moduleKey=peopleSearchResults&amp;pageKey=sales-search3-see-all-connections&amp;contextId=C892E0D25FA4171540C1AE05E32A0000&amp;requestId=94ea958d-f9fe-4477-9493-3d37ef8fbee2&amp;action=CLICK&amp;target=urn%3Ali%3AsalesLead%3A(-1%2C9423376)&amp;pageNumber=8&amp;targetEl=profilelink&amp;position=1&amp;trk=lss-serp-result-lead_photo</t>
  </si>
  <si>
    <t>linkedin.com/sales/profile/38690807,WWlE,NAME_SEARCH?moduleKey=peopleSearchResults&amp;pageKey=sales-search3-see-all-connections&amp;contextId=C892E0D25FA4171540C1AE05E32A0000&amp;requestId=07516263-2f0e-4ca6-8591-3732a645f42e&amp;action=CLICK&amp;target=urn%3Ali%3AsalesLead%3A(-1%2C38690807)&amp;pageNumber=9&amp;targetEl=profilelink&amp;position=13&amp;trk=lss-serp-result-lead_photo</t>
  </si>
  <si>
    <t>linkedin.com/sales/profile/9604163,w1Pw,NAME_SEARCH?moduleKey=peopleSearchResults&amp;pageKey=sales-search3-see-all-connections&amp;contextId=C892E0D25FA4171540C1AE05E32A0000&amp;requestId=94ea958d-f9fe-4477-9493-3d37ef8fbee2&amp;action=CLICK&amp;target=urn%3Ali%3AsalesLead%3A(-1%2C9604163)&amp;pageNumber=8&amp;targetEl=profilelink&amp;position=3&amp;trk=lss-serp-result-lead_photo</t>
  </si>
  <si>
    <t>linkedin.com/sales/profile/9633778,bWtJ,NAME_SEARCH?moduleKey=peopleSearchResults&amp;pageKey=sales-search3-see-all-connections&amp;contextId=C892E0D25FA4171540C1AE05E32A0000&amp;requestId=94ea958d-f9fe-4477-9493-3d37ef8fbee2&amp;action=CLICK&amp;target=urn%3Ali%3AsalesLead%3A(-1%2C9633778)&amp;pageNumber=8&amp;targetEl=profilelink&amp;position=4&amp;trk=lss-serp-result-lead_photo</t>
  </si>
  <si>
    <t>linkedin.com/sales/profile/9808362,XL-h,NAME_SEARCH?moduleKey=peopleSearchResults&amp;pageKey=sales-search3-see-all-connections&amp;contextId=C892E0D25FA4171540C1AE05E32A0000&amp;requestId=94ea958d-f9fe-4477-9493-3d37ef8fbee2&amp;action=CLICK&amp;target=urn%3Ali%3AsalesLead%3A(-1%2C9808362)&amp;pageNumber=8&amp;targetEl=profilelink&amp;position=5&amp;trk=lss-serp-result-lead_photo</t>
  </si>
  <si>
    <t>linkedin.com/sales/profile/9842535,3d1x,NAME_SEARCH?moduleKey=peopleSearchResults&amp;pageKey=sales-search3-see-all-connections&amp;contextId=C892E0D25FA4171540C1AE05E32A0000&amp;requestId=94ea958d-f9fe-4477-9493-3d37ef8fbee2&amp;action=CLICK&amp;target=urn%3Ali%3AsalesLead%3A(-1%2C9842535)&amp;pageNumber=8&amp;targetEl=profilelink&amp;position=6&amp;trk=lss-serp-result-lead_photo</t>
  </si>
  <si>
    <t>linkedin.com/sales/profile/10194642,2tV7,NAME_SEARCH?moduleKey=peopleSearchResults&amp;pageKey=sales-search3-see-all-connections&amp;contextId=C892E0D25FA4171540C1AE05E32A0000&amp;requestId=94ea958d-f9fe-4477-9493-3d37ef8fbee2&amp;action=CLICK&amp;target=urn%3Ali%3AsalesLead%3A(-1%2C10194642)&amp;pageNumber=8&amp;targetEl=profilelink&amp;position=7&amp;trk=lss-serp-result-lead_photo</t>
  </si>
  <si>
    <t>linkedin.com/sales/profile/10282710,KvBJ,NAME_SEARCH?moduleKey=peopleSearchResults&amp;pageKey=sales-search3-see-all-connections&amp;contextId=C892E0D25FA4171540C1AE05E32A0000&amp;requestId=94ea958d-f9fe-4477-9493-3d37ef8fbee2&amp;action=CLICK&amp;target=urn%3Ali%3AsalesLead%3A(-1%2C10282710)&amp;pageNumber=8&amp;targetEl=profilelink&amp;position=9&amp;trk=lss-serp-result-lead_photo</t>
  </si>
  <si>
    <t>linkedin.com/sales/profile/10307069,aeit,NAME_SEARCH?moduleKey=peopleSearchResults&amp;pageKey=sales-search3-see-all-connections&amp;contextId=C892E0D25FA4171540C1AE05E32A0000&amp;requestId=94ea958d-f9fe-4477-9493-3d37ef8fbee2&amp;action=CLICK&amp;target=urn%3Ali%3AsalesLead%3A(-1%2C10307069)&amp;pageNumber=8&amp;targetEl=profilelink&amp;position=10&amp;trk=lss-serp-result-lead_photo</t>
  </si>
  <si>
    <t>linkedin.com/sales/profile/6541963,Drj_,NAME_SEARCH?moduleKey=peopleSearchResults&amp;pageKey=sales-search3-see-all-connections&amp;contextId=C892E0D25FA4171540C1AE05E32A0000&amp;requestId=4faaa8e9-132e-453d-8f4f-82b2d713a11f&amp;action=CLICK&amp;target=urn%3Ali%3AsalesLead%3A(-1%2C6541963)&amp;pageNumber=4&amp;targetEl=profilelink&amp;position=11&amp;trk=lss-serp-result-lead_photo</t>
  </si>
  <si>
    <t>linkedin.com/sales/profile/10625037,7fpo,NAME_SEARCH?moduleKey=peopleSearchResults&amp;pageKey=sales-search3-see-all-connections&amp;contextId=C892E0D25FA4171540C1AE05E32A0000&amp;requestId=94ea958d-f9fe-4477-9493-3d37ef8fbee2&amp;action=CLICK&amp;target=urn%3Ali%3AsalesLead%3A(-1%2C10625037)&amp;pageNumber=8&amp;targetEl=profilelink&amp;position=12&amp;trk=lss-serp-result-lead_photo</t>
  </si>
  <si>
    <t>linkedin.com/sales/profile/10651396,lh7e,NAME_SEARCH?moduleKey=peopleSearchResults&amp;pageKey=sales-search3-see-all-connections&amp;contextId=C892E0D25FA4171540C1AE05E32A0000&amp;requestId=94ea958d-f9fe-4477-9493-3d37ef8fbee2&amp;action=CLICK&amp;target=urn%3Ali%3AsalesLead%3A(-1%2C10651396)&amp;pageNumber=8&amp;targetEl=profilelink&amp;position=13&amp;trk=lss-serp-result-lead_photo</t>
  </si>
  <si>
    <t>linkedin.com/sales/profile/23040315,4Z8h,NAME_SEARCH?moduleKey=peopleSearchResults&amp;pageKey=sales-search3-see-all-connections&amp;contextId=C892E0D25FA4171540C1AE05E32A0000&amp;requestId=e4b8fc9c-292d-4b44-95b7-f2acc4fc0bfb&amp;action=CLICK&amp;target=urn%3Ali%3AsalesLead%3A(-1%2C23040315)&amp;pageNumber=7&amp;targetEl=profilelink&amp;position=19&amp;trk=lss-serp-result-lead_photo</t>
  </si>
  <si>
    <t>designdrop.io</t>
  </si>
  <si>
    <t>linkedin.com/sales/profile/10938631,nlv5,NAME_SEARCH?moduleKey=peopleSearchResults&amp;pageKey=sales-search3-see-all-connections&amp;contextId=C892E0D25FA4171540C1AE05E32A0000&amp;requestId=94ea958d-f9fe-4477-9493-3d37ef8fbee2&amp;action=CLICK&amp;target=urn%3Ali%3AsalesLead%3A(-1%2C10938631)&amp;pageNumber=8&amp;targetEl=profilelink&amp;position=17&amp;trk=lss-serp-result-lead_photo</t>
  </si>
  <si>
    <t>linkedin.com/sales/profile/10960035,QnHv,NAME_SEARCH?moduleKey=peopleSearchResults&amp;pageKey=sales-search3-see-all-connections&amp;contextId=C892E0D25FA4171540C1AE05E32A0000&amp;requestId=94ea958d-f9fe-4477-9493-3d37ef8fbee2&amp;action=CLICK&amp;target=urn%3Ali%3AsalesLead%3A(-1%2C10960035)&amp;pageNumber=8&amp;targetEl=profilelink&amp;position=18&amp;trk=lss-serp-result-lead_photo</t>
  </si>
  <si>
    <t>linkedin.com/sales/profile/10982306,TUQ5,NAME_SEARCH?moduleKey=peopleSearchResults&amp;pageKey=sales-search3-see-all-connections&amp;contextId=C892E0D25FA4171540C1AE05E32A0000&amp;requestId=94ea958d-f9fe-4477-9493-3d37ef8fbee2&amp;action=CLICK&amp;target=urn%3Ali%3AsalesLead%3A(-1%2C10982306)&amp;pageNumber=8&amp;targetEl=profilelink&amp;position=19&amp;trk=lss-serp-result-lead_photo</t>
  </si>
  <si>
    <t>linkedin.com/sales/profile/11081984,ONOZ,NAME_SEARCH?moduleKey=peopleSearchResults&amp;pageKey=sales-search3-see-all-connections&amp;contextId=C892E0D25FA4171540C1AE05E32A0000&amp;requestId=94ea958d-f9fe-4477-9493-3d37ef8fbee2&amp;action=CLICK&amp;target=urn%3Ali%3AsalesLead%3A(-1%2C11081984)&amp;pageNumber=8&amp;targetEl=profilelink&amp;position=20&amp;trk=lss-serp-result-lead_photo</t>
  </si>
  <si>
    <t>betterup.co</t>
  </si>
  <si>
    <t>linkedin.com/sales/profile/28434057,aUc1,NAME_SEARCH?moduleKey=peopleSearchResults&amp;pageKey=sales-search3-see-all-connections&amp;contextId=C892E0D25FA4171540C1AE05E32A0000&amp;requestId=7d5a9bd0-df01-49a3-bedb-3c597e6b6e0c&amp;action=CLICK&amp;target=urn%3Ali%3AsalesLead%3A(-1%2C28434057)&amp;pageNumber=8&amp;targetEl=profilelink&amp;position=15&amp;trk=lss-serp-result-lead_photo</t>
  </si>
  <si>
    <t>jolera.com</t>
  </si>
  <si>
    <t>linkedin.com/sales/profile/11279174,1zab,NAME_SEARCH?moduleKey=peopleSearchResults&amp;pageKey=sales-search3-see-all-connections&amp;contextId=C892E0D25FA4171540C1AE05E32A0000&amp;requestId=94ea958d-f9fe-4477-9493-3d37ef8fbee2&amp;action=CLICK&amp;target=urn%3Ali%3AsalesLead%3A(-1%2C11279174)&amp;pageNumber=8&amp;targetEl=profilelink&amp;position=22&amp;trk=lss-serp-result-lead_photo</t>
  </si>
  <si>
    <t>linkedin.com/sales/profile/11332986,lPLQ,NAME_SEARCH?moduleKey=peopleSearchResults&amp;pageKey=sales-search3-see-all-connections&amp;contextId=C892E0D25FA4171540C1AE05E32A0000&amp;requestId=94ea958d-f9fe-4477-9493-3d37ef8fbee2&amp;action=CLICK&amp;target=urn%3Ali%3AsalesLead%3A(-1%2C11332986)&amp;pageNumber=8&amp;targetEl=profilelink&amp;position=23&amp;trk=lss-serp-result-lead_photo</t>
  </si>
  <si>
    <t>linkedin.com/sales/profile/11366782,Dt56,NAME_SEARCH?moduleKey=peopleSearchResults&amp;pageKey=sales-search3-see-all-connections&amp;contextId=C892E0D25FA4171540C1AE05E32A0000&amp;requestId=94ea958d-f9fe-4477-9493-3d37ef8fbee2&amp;action=CLICK&amp;target=urn%3Ali%3AsalesLead%3A(-1%2C11366782)&amp;pageNumber=8&amp;targetEl=profilelink&amp;position=24&amp;trk=lss-serp-result-lead_photo</t>
  </si>
  <si>
    <t>linkedin.com/sales/profile/14409859,KjKb,NAME_SEARCH?moduleKey=peopleSearchResults&amp;pageKey=sales-search3-see-all-connections&amp;contextId=C892E0D25FA4171540C1AE05E32A0000&amp;requestId=86ff1cd7-4663-42a1-bc6e-b405032fe57c&amp;action=CLICK&amp;target=urn%3Ali%3AsalesLead%3A(-1%2C14409859)&amp;pageNumber=10&amp;targetEl=profilelink&amp;position=0&amp;trk=lss-serp-result-lead_photo</t>
  </si>
  <si>
    <t>linkedin.com/sales/profile/14548626,W7aL,NAME_SEARCH?moduleKey=peopleSearchResults&amp;pageKey=sales-search3-see-all-connections&amp;contextId=C892E0D25FA4171540C1AE05E32A0000&amp;requestId=86ff1cd7-4663-42a1-bc6e-b405032fe57c&amp;action=CLICK&amp;target=urn%3Ali%3AsalesLead%3A(-1%2C14548626)&amp;pageNumber=10&amp;targetEl=profilelink&amp;position=1&amp;trk=lss-serp-result-lead_photo</t>
  </si>
  <si>
    <t>linkedin.com/sales/profile/14701210,7F6v,NAME_SEARCH?moduleKey=peopleSearchResults&amp;pageKey=sales-search3-see-all-connections&amp;contextId=C892E0D25FA4171540C1AE05E32A0000&amp;requestId=86ff1cd7-4663-42a1-bc6e-b405032fe57c&amp;action=CLICK&amp;target=urn%3Ali%3AsalesLead%3A(-1%2C14701210)&amp;pageNumber=10&amp;targetEl=profilelink&amp;position=2&amp;trk=lss-serp-result-lead_photo</t>
  </si>
  <si>
    <t>linkedin.com/sales/profile/14728931,IBQV,NAME_SEARCH?moduleKey=peopleSearchResults&amp;pageKey=sales-search3-see-all-connections&amp;contextId=C892E0D25FA4171540C1AE05E32A0000&amp;requestId=86ff1cd7-4663-42a1-bc6e-b405032fe57c&amp;action=CLICK&amp;target=urn%3Ali%3AsalesLead%3A(-1%2C14728931)&amp;pageNumber=10&amp;targetEl=profilelink&amp;position=4&amp;trk=lss-serp-result-lead_photo</t>
  </si>
  <si>
    <t>linkedin.com/sales/profile/14763254,1lIQ,NAME_SEARCH?moduleKey=peopleSearchResults&amp;pageKey=sales-search3-see-all-connections&amp;contextId=C892E0D25FA4171540C1AE05E32A0000&amp;requestId=86ff1cd7-4663-42a1-bc6e-b405032fe57c&amp;action=CLICK&amp;target=urn%3Ali%3AsalesLead%3A(-1%2C14763254)&amp;pageNumber=10&amp;targetEl=profilelink&amp;position=5&amp;trk=lss-serp-result-lead_photo</t>
  </si>
  <si>
    <t>linkedin.com/sales/profile/14798346,tgEP,NAME_SEARCH?moduleKey=peopleSearchResults&amp;pageKey=sales-search3-see-all-connections&amp;contextId=C892E0D25FA4171540C1AE05E32A0000&amp;requestId=86ff1cd7-4663-42a1-bc6e-b405032fe57c&amp;action=CLICK&amp;target=urn%3Ali%3AsalesLead%3A(-1%2C14798346)&amp;pageNumber=10&amp;targetEl=profilelink&amp;position=7&amp;trk=lss-serp-result-lead_photo</t>
  </si>
  <si>
    <t>linkedin.com/sales/profile/24895966,P6jR,NAME_SEARCH?moduleKey=peopleSearchResults&amp;pageKey=sales-search3-see-all-connections&amp;contextId=C892E0D25FA4171540C1AE05E32A0000&amp;requestId=e4b8fc9c-292d-4b44-95b7-f2acc4fc0bfb&amp;action=CLICK&amp;target=urn%3Ali%3AsalesLead%3A(-1%2C24895966)&amp;pageNumber=7&amp;targetEl=profilelink&amp;position=24&amp;trk=lss-serp-result-lead_photo</t>
  </si>
  <si>
    <t>linkedin.com/sales/profile/14963056,hmeU,NAME_SEARCH?moduleKey=peopleSearchResults&amp;pageKey=sales-search3-see-all-connections&amp;contextId=C892E0D25FA4171540C1AE05E32A0000&amp;requestId=86ff1cd7-4663-42a1-bc6e-b405032fe57c&amp;action=CLICK&amp;target=urn%3Ali%3AsalesLead%3A(-1%2C14963056)&amp;pageNumber=10&amp;targetEl=profilelink&amp;position=9&amp;trk=lss-serp-result-lead_photo</t>
  </si>
  <si>
    <t>linkedin.com/sales/profile/15253840,lEwB,NAME_SEARCH?moduleKey=peopleSearchResults&amp;pageKey=sales-search3-see-all-connections&amp;contextId=C892E0D25FA4171540C1AE05E32A0000&amp;requestId=86ff1cd7-4663-42a1-bc6e-b405032fe57c&amp;action=CLICK&amp;target=urn%3Ali%3AsalesLead%3A(-1%2C15253840)&amp;pageNumber=10&amp;targetEl=profilelink&amp;position=11&amp;trk=lss-serp-result-lead_photo</t>
  </si>
  <si>
    <t>linkedin.com/sales/profile/28990666,pZIJ,NAME_SEARCH?moduleKey=peopleSearchResults&amp;pageKey=sales-search3-see-all-connections&amp;contextId=C892E0D25FA4171540C1AE05E32A0000&amp;requestId=751813bf-68d2-4480-9e9a-f889c0f4262b&amp;action=CLICK&amp;target=urn%3Ali%3AsalesLead%3A(-1%2C28990666)&amp;pageNumber=14&amp;targetEl=profilelink&amp;position=10&amp;trk=lss-serp-result-lead_photo</t>
  </si>
  <si>
    <t>linkedin.com/sales/profile/15754720,Me2y,NAME_SEARCH?moduleKey=peopleSearchResults&amp;pageKey=sales-search3-see-all-connections&amp;contextId=C892E0D25FA4171540C1AE05E32A0000&amp;requestId=86ff1cd7-4663-42a1-bc6e-b405032fe57c&amp;action=CLICK&amp;target=urn%3Ali%3AsalesLead%3A(-1%2C15754720)&amp;pageNumber=10&amp;targetEl=profilelink&amp;position=13&amp;trk=lss-serp-result-lead_photo</t>
  </si>
  <si>
    <t>linkedin.com/sales/profile/52333964,qxMd,NAME_SEARCH?moduleKey=peopleSearchResults&amp;pageKey=sales-search3-see-all-connections&amp;contextId=C892E0D25FA4171540C1AE05E32A0000&amp;requestId=25ad2a19-497b-4dd5-9f3e-1cf3d7b45ea3&amp;action=CLICK&amp;target=urn%3Ali%3AsalesLead%3A(-1%2C52333964)&amp;pageNumber=11&amp;targetEl=profilelink&amp;position=14&amp;trk=lss-serp-result-lead_photo</t>
  </si>
  <si>
    <t>linkedin.com/sales/profile/16035872,eaVE,NAME_SEARCH?moduleKey=peopleSearchResults&amp;pageKey=sales-search3-see-all-connections&amp;contextId=C892E0D25FA4171540C1AE05E32A0000&amp;requestId=86ff1cd7-4663-42a1-bc6e-b405032fe57c&amp;action=CLICK&amp;target=urn%3Ali%3AsalesLead%3A(-1%2C16035872)&amp;pageNumber=10&amp;targetEl=profilelink&amp;position=16&amp;trk=lss-serp-result-lead_photo</t>
  </si>
  <si>
    <t>linkedin.com/sales/profile/16106141,Nec7,NAME_SEARCH?moduleKey=peopleSearchResults&amp;pageKey=sales-search3-see-all-connections&amp;contextId=C892E0D25FA4171540C1AE05E32A0000&amp;requestId=86ff1cd7-4663-42a1-bc6e-b405032fe57c&amp;action=CLICK&amp;target=urn%3Ali%3AsalesLead%3A(-1%2C16106141)&amp;pageNumber=10&amp;targetEl=profilelink&amp;position=17&amp;trk=lss-serp-result-lead_photo</t>
  </si>
  <si>
    <t>linkedin.com/sales/profile/45551227,gJo5,NAME_SEARCH?moduleKey=peopleSearchResults&amp;pageKey=sales-search3-see-all-connections&amp;contextId=C892E0D25FA4171540C1AE05E32A0000&amp;requestId=6a176084-17ef-46a2-b574-3133f6d2d6d7&amp;action=CLICK&amp;target=urn%3Ali%3AsalesLead%3A(-1%2C45551227)&amp;pageNumber=10&amp;targetEl=profilelink&amp;position=14&amp;trk=lss-serp-result-lead_photo</t>
  </si>
  <si>
    <t>linkedin.com/sales/profile/16498987,BXI9,NAME_SEARCH?moduleKey=peopleSearchResults&amp;pageKey=sales-search3-see-all-connections&amp;contextId=C892E0D25FA4171540C1AE05E32A0000&amp;requestId=86ff1cd7-4663-42a1-bc6e-b405032fe57c&amp;action=CLICK&amp;target=urn%3Ali%3AsalesLead%3A(-1%2C16498987)&amp;pageNumber=10&amp;targetEl=profilelink&amp;position=21&amp;trk=lss-serp-result-lead_photo</t>
  </si>
  <si>
    <t>linkedin.com/sales/profile/16585721,YrT4,NAME_SEARCH?moduleKey=peopleSearchResults&amp;pageKey=sales-search3-see-all-connections&amp;contextId=C892E0D25FA4171540C1AE05E32A0000&amp;requestId=86ff1cd7-4663-42a1-bc6e-b405032fe57c&amp;action=CLICK&amp;target=urn%3Ali%3AsalesLead%3A(-1%2C16585721)&amp;pageNumber=10&amp;targetEl=profilelink&amp;position=22&amp;trk=lss-serp-result-lead_photo</t>
  </si>
  <si>
    <t>linkedin.com/sales/profile/16688885,6eDt,NAME_SEARCH?moduleKey=peopleSearchResults&amp;pageKey=sales-search3-see-all-connections&amp;contextId=C892E0D25FA4171540C1AE05E32A0000&amp;requestId=86ff1cd7-4663-42a1-bc6e-b405032fe57c&amp;action=CLICK&amp;target=urn%3Ali%3AsalesLead%3A(-1%2C16688885)&amp;pageNumber=10&amp;targetEl=profilelink&amp;position=23&amp;trk=lss-serp-result-lead_photo</t>
  </si>
  <si>
    <t>linkedin.com/sales/profile/16706981,7xTW,NAME_SEARCH?moduleKey=peopleSearchResults&amp;pageKey=sales-search3-see-all-connections&amp;contextId=C892E0D25FA4171540C1AE05E32A0000&amp;requestId=86ff1cd7-4663-42a1-bc6e-b405032fe57c&amp;action=CLICK&amp;target=urn%3Ali%3AsalesLead%3A(-1%2C16706981)&amp;pageNumber=10&amp;targetEl=profilelink&amp;position=24&amp;trk=lss-serp-result-lead_photo</t>
  </si>
  <si>
    <t>linkedin.com/sales/profile/16760280,w-NL,NAME_SEARCH?moduleKey=peopleSearchResults&amp;pageKey=sales-search3-see-all-connections&amp;contextId=C892E0D25FA4171540C1AE05E32A0000&amp;requestId=fbb7da30-8eda-4e35-a5a4-7f61b99ea07d&amp;action=CLICK&amp;target=urn%3Ali%3AsalesLead%3A(1565687922%2C16760280)&amp;pageNumber=11&amp;targetEl=profilelink&amp;position=0&amp;trk=lss-serp-result-lead_photo</t>
  </si>
  <si>
    <t>linkedin.com/sales/profile/16828954,ymXk,NAME_SEARCH?moduleKey=peopleSearchResults&amp;pageKey=sales-search3-see-all-connections&amp;contextId=C892E0D25FA4171540C1AE05E32A0000&amp;requestId=fbb7da30-8eda-4e35-a5a4-7f61b99ea07d&amp;action=CLICK&amp;target=urn%3Ali%3AsalesLead%3A(-1%2C16828954)&amp;pageNumber=11&amp;targetEl=profilelink&amp;position=1&amp;trk=lss-serp-result-lead_photo</t>
  </si>
  <si>
    <t>linkedin.com/sales/profile/16919423,cd1W,NAME_SEARCH?moduleKey=peopleSearchResults&amp;pageKey=sales-search3-see-all-connections&amp;contextId=C892E0D25FA4171540C1AE05E32A0000&amp;requestId=fbb7da30-8eda-4e35-a5a4-7f61b99ea07d&amp;action=CLICK&amp;target=urn%3Ali%3AsalesLead%3A(-1%2C16919423)&amp;pageNumber=11&amp;targetEl=profilelink&amp;position=3&amp;trk=lss-serp-result-lead_photo</t>
  </si>
  <si>
    <t>linkedin.com/sales/profile/16979198,gI3F,NAME_SEARCH?moduleKey=peopleSearchResults&amp;pageKey=sales-search3-see-all-connections&amp;contextId=C892E0D25FA4171540C1AE05E32A0000&amp;requestId=fbb7da30-8eda-4e35-a5a4-7f61b99ea07d&amp;action=CLICK&amp;target=urn%3Ali%3AsalesLead%3A(-1%2C16979198)&amp;pageNumber=11&amp;targetEl=profilelink&amp;position=4&amp;trk=lss-serp-result-lead_photo</t>
  </si>
  <si>
    <t>linkedin.com/sales/profile/283573,LUiI,NAME_SEARCH?moduleKey=peopleSearchResults&amp;pageKey=sales-search3-see-all-connections&amp;contextId=C892E0D25FA4171540C1AE05E32A0000&amp;requestId=f619b0c2-1dd7-4883-a050-f77863160782&amp;action=CLICK&amp;target=urn%3Ali%3AsalesLead%3A(-1%2C283573)&amp;pageNumber=1&amp;targetEl=profilelink&amp;position=0&amp;trk=lss-serp-result-lead_photo</t>
  </si>
  <si>
    <t>linkedin.com/sales/profile/17120872,56eG,NAME_SEARCH?moduleKey=peopleSearchResults&amp;pageKey=sales-search3-see-all-connections&amp;contextId=C892E0D25FA4171540C1AE05E32A0000&amp;requestId=fbb7da30-8eda-4e35-a5a4-7f61b99ea07d&amp;action=CLICK&amp;target=urn%3Ali%3AsalesLead%3A(-1%2C17120872)&amp;pageNumber=11&amp;targetEl=profilelink&amp;position=6&amp;trk=lss-serp-result-lead_photo</t>
  </si>
  <si>
    <t>linkedin.com/sales/profile/17168120,i-58,NAME_SEARCH?moduleKey=peopleSearchResults&amp;pageKey=sales-search3-see-all-connections&amp;contextId=C892E0D25FA4171540C1AE05E32A0000&amp;requestId=fbb7da30-8eda-4e35-a5a4-7f61b99ea07d&amp;action=CLICK&amp;target=urn%3Ali%3AsalesLead%3A(-1%2C17168120)&amp;pageNumber=11&amp;targetEl=profilelink&amp;position=7&amp;trk=lss-serp-result-lead_photo</t>
  </si>
  <si>
    <t>linkedin.com/sales/profile/17392593,zBza,NAME_SEARCH?moduleKey=peopleSearchResults&amp;pageKey=sales-search3-see-all-connections&amp;contextId=C892E0D25FA4171540C1AE05E32A0000&amp;requestId=fbb7da30-8eda-4e35-a5a4-7f61b99ea07d&amp;action=CLICK&amp;target=urn%3Ali%3AsalesLead%3A(-1%2C17392593)&amp;pageNumber=11&amp;targetEl=profilelink&amp;position=8&amp;trk=lss-serp-result-lead_photo</t>
  </si>
  <si>
    <t>linkedin.com/sales/profile/17484917,mkyW,NAME_SEARCH?moduleKey=peopleSearchResults&amp;pageKey=sales-search3-see-all-connections&amp;contextId=C892E0D25FA4171540C1AE05E32A0000&amp;requestId=fbb7da30-8eda-4e35-a5a4-7f61b99ea07d&amp;action=CLICK&amp;target=urn%3Ali%3AsalesLead%3A(-1%2C17484917)&amp;pageNumber=11&amp;targetEl=profilelink&amp;position=9&amp;trk=lss-serp-result-lead_photo</t>
  </si>
  <si>
    <t>linkedin.com/sales/profile/17858880,sscm,NAME_SEARCH?moduleKey=peopleSearchResults&amp;pageKey=sales-search3-see-all-connections&amp;contextId=C892E0D25FA4171540C1AE05E32A0000&amp;requestId=fbb7da30-8eda-4e35-a5a4-7f61b99ea07d&amp;action=CLICK&amp;target=urn%3Ali%3AsalesLead%3A(-1%2C17858880)&amp;pageNumber=11&amp;targetEl=profilelink&amp;position=11&amp;trk=lss-serp-result-lead_photo</t>
  </si>
  <si>
    <t>linkedin.com/sales/profile/18002696,hmQo,NAME_SEARCH?moduleKey=peopleSearchResults&amp;pageKey=sales-search3-see-all-connections&amp;contextId=C892E0D25FA4171540C1AE05E32A0000&amp;requestId=fbb7da30-8eda-4e35-a5a4-7f61b99ea07d&amp;action=CLICK&amp;target=urn%3Ali%3AsalesLead%3A(-1%2C18002696)&amp;pageNumber=11&amp;targetEl=profilelink&amp;position=12&amp;trk=lss-serp-result-lead_photo</t>
  </si>
  <si>
    <t>linkedin.com/sales/profile/18024308,iVfs,NAME_SEARCH?moduleKey=peopleSearchResults&amp;pageKey=sales-search3-see-all-connections&amp;contextId=C892E0D25FA4171540C1AE05E32A0000&amp;requestId=fbb7da30-8eda-4e35-a5a4-7f61b99ea07d&amp;action=CLICK&amp;target=urn%3Ali%3AsalesLead%3A(-1%2C18024308)&amp;pageNumber=11&amp;targetEl=profilelink&amp;position=13&amp;trk=lss-serp-result-lead_photo</t>
  </si>
  <si>
    <t>linkedin.com/sales/profile/32195512,MZ4y,NAME_SEARCH?moduleKey=peopleSearchResults&amp;pageKey=sales-search3-see-all-connections&amp;contextId=C892E0D25FA4171540C1AE05E32A0000&amp;requestId=7d5a9bd0-df01-49a3-bedb-3c597e6b6e0c&amp;action=CLICK&amp;target=urn%3Ali%3AsalesLead%3A(-1%2C32195512)&amp;pageNumber=8&amp;targetEl=profilelink&amp;position=21&amp;trk=lss-serp-result-lead_photo</t>
  </si>
  <si>
    <t>linkedin.com/sales/profile/24228,5SbM,NAME_SEARCH?moduleKey=peopleSearchResults&amp;pageKey=sales-search3-see-all-connections&amp;contextId=C892E0D25FA4171540C1AE05E32A0000&amp;requestId=db89ed19-1c42-4df3-b89c-232eaeb609ec&amp;action=CLICK&amp;target=urn%3Ali%3AsalesLead%3A(-1%2C24228)&amp;pageNumber=0&amp;targetEl=profilelink&amp;position=3&amp;trk=lss-serp-result-lead_photo</t>
  </si>
  <si>
    <t>linkedin.com/sales/profile/712305,YlvQ,NAME_SEARCH?moduleKey=peopleSearchResults&amp;pageKey=sales-search3-see-all-connections&amp;contextId=C892E0D25FA4171540C1AE05E32A0000&amp;requestId=9e267a09-5109-4b64-a115-a01e0abc0312&amp;action=CLICK&amp;target=urn%3Ali%3AsalesLead%3A(-1%2C712305)&amp;pageNumber=1&amp;targetEl=profilelink&amp;position=22&amp;trk=lss-serp-result-lead_photo</t>
  </si>
  <si>
    <t>linkedin.com/sales/profile/18300735,gzpW,NAME_SEARCH?moduleKey=peopleSearchResults&amp;pageKey=sales-search3-see-all-connections&amp;contextId=C892E0D25FA4171540C1AE05E32A0000&amp;requestId=fbb7da30-8eda-4e35-a5a4-7f61b99ea07d&amp;action=CLICK&amp;target=urn%3Ali%3AsalesLead%3A(-1%2C18300735)&amp;pageNumber=11&amp;targetEl=profilelink&amp;position=19&amp;trk=lss-serp-result-lead_photo</t>
  </si>
  <si>
    <t>linkedin.com/sales/profile/18325987,UhOE,NAME_SEARCH?moduleKey=peopleSearchResults&amp;pageKey=sales-search3-see-all-connections&amp;contextId=C892E0D25FA4171540C1AE05E32A0000&amp;requestId=fbb7da30-8eda-4e35-a5a4-7f61b99ea07d&amp;action=CLICK&amp;target=urn%3Ali%3AsalesLead%3A(-1%2C18325987)&amp;pageNumber=11&amp;targetEl=profilelink&amp;position=20&amp;trk=lss-serp-result-lead_photo</t>
  </si>
  <si>
    <t>linkedin.com/sales/profile/18334726,4q6D,NAME_SEARCH?moduleKey=peopleSearchResults&amp;pageKey=sales-search3-see-all-connections&amp;contextId=C892E0D25FA4171540C1AE05E32A0000&amp;requestId=fbb7da30-8eda-4e35-a5a4-7f61b99ea07d&amp;action=CLICK&amp;target=urn%3Ali%3AsalesLead%3A(-1%2C18334726)&amp;pageNumber=11&amp;targetEl=profilelink&amp;position=21&amp;trk=lss-serp-result-lead_photo</t>
  </si>
  <si>
    <t>linkedin.com/sales/profile/18368094,MpCa,NAME_SEARCH?moduleKey=peopleSearchResults&amp;pageKey=sales-search3-see-all-connections&amp;contextId=C892E0D25FA4171540C1AE05E32A0000&amp;requestId=fbb7da30-8eda-4e35-a5a4-7f61b99ea07d&amp;action=CLICK&amp;target=urn%3Ali%3AsalesLead%3A(-1%2C18368094)&amp;pageNumber=11&amp;targetEl=profilelink&amp;position=22&amp;trk=lss-serp-result-lead_photo</t>
  </si>
  <si>
    <t>linkedin.com/sales/profile/18479198,VQ6b,NAME_SEARCH?moduleKey=peopleSearchResults&amp;pageKey=sales-search3-see-all-connections&amp;contextId=C892E0D25FA4171540C1AE05E32A0000&amp;requestId=fbb7da30-8eda-4e35-a5a4-7f61b99ea07d&amp;action=CLICK&amp;target=urn%3Ali%3AsalesLead%3A(-1%2C18479198)&amp;pageNumber=11&amp;targetEl=profilelink&amp;position=24&amp;trk=lss-serp-result-lead_photo</t>
  </si>
  <si>
    <t>linkedin.com/sales/profile/19368149,9im0,NAME_SEARCH?moduleKey=peopleSearchResults&amp;pageKey=sales-search3-see-all-connections&amp;contextId=C892E0D25FA4171540C1AE05E32A0000&amp;requestId=e4b8fc9c-292d-4b44-95b7-f2acc4fc0bfb&amp;action=CLICK&amp;target=urn%3Ali%3AsalesLead%3A(-1%2C19368149)&amp;pageNumber=7&amp;targetEl=profilelink&amp;position=11&amp;trk=lss-serp-result-lead_photo</t>
  </si>
  <si>
    <t>linkedin.com/sales/profile/18992051,ee0-,NAME_SEARCH?moduleKey=peopleSearchResults&amp;pageKey=sales-search3-see-all-connections&amp;contextId=C892E0D25FA4171540C1AE05E32A0000&amp;requestId=7ad09f2d-5b0b-47e4-a413-afe6f29d6a24&amp;action=CLICK&amp;target=urn%3Ali%3AsalesLead%3A(-1%2C18992051)&amp;pageNumber=12&amp;targetEl=profilelink&amp;position=2&amp;trk=lss-serp-result-lead_photo</t>
  </si>
  <si>
    <t>linkedin.com/sales/profile/4271325,kI2p,NAME_SEARCH?moduleKey=peopleSearchResults&amp;pageKey=sales-search3-see-all-connections&amp;contextId=C892E0D25FA4171540C1AE05E32A0000&amp;requestId=922b5278-7e1f-4e61-9995-ad93911d0ec5&amp;action=CLICK&amp;target=urn%3Ali%3AsalesLead%3A(-1%2C4271325)&amp;pageNumber=5&amp;targetEl=profilelink&amp;position=1&amp;trk=lss-serp-result-lead_photo</t>
  </si>
  <si>
    <t>clickminded.com</t>
  </si>
  <si>
    <t>linkedin.com/sales/profile/19479320,xk3D,NAME_SEARCH?moduleKey=peopleSearchResults&amp;pageKey=sales-search3-see-all-connections&amp;contextId=C892E0D25FA4171540C1AE05E32A0000&amp;requestId=7ad09f2d-5b0b-47e4-a413-afe6f29d6a24&amp;action=CLICK&amp;target=urn%3Ali%3AsalesLead%3A(-1%2C19479320)&amp;pageNumber=12&amp;targetEl=profilelink&amp;position=5&amp;trk=lss-serp-result-lead_photo</t>
  </si>
  <si>
    <t>linkedin.com/sales/profile/19787825,u6bp,NAME_SEARCH?moduleKey=peopleSearchResults&amp;pageKey=sales-search3-see-all-connections&amp;contextId=C892E0D25FA4171540C1AE05E32A0000&amp;requestId=7ad09f2d-5b0b-47e4-a413-afe6f29d6a24&amp;action=CLICK&amp;target=urn%3Ali%3AsalesLead%3A(-1%2C19787825)&amp;pageNumber=12&amp;targetEl=profilelink&amp;position=6&amp;trk=lss-serp-result-lead_photo</t>
  </si>
  <si>
    <t>linkedin.com/sales/profile/20167050,RavX,NAME_SEARCH?moduleKey=peopleSearchResults&amp;pageKey=sales-search3-see-all-connections&amp;contextId=C892E0D25FA4171540C1AE05E32A0000&amp;requestId=7ad09f2d-5b0b-47e4-a413-afe6f29d6a24&amp;action=CLICK&amp;target=urn%3Ali%3AsalesLead%3A(-1%2C20167050)&amp;pageNumber=12&amp;targetEl=profilelink&amp;position=7&amp;trk=lss-serp-result-lead_photo</t>
  </si>
  <si>
    <t>cortado.com</t>
  </si>
  <si>
    <t>linkedin.com/sales/profile/21152681,mUL2,NAME_SEARCH?moduleKey=peopleSearchResults&amp;pageKey=sales-search3-see-all-connections&amp;contextId=C892E0D25FA4171540C1AE05E32A0000&amp;requestId=7ad09f2d-5b0b-47e4-a413-afe6f29d6a24&amp;action=CLICK&amp;target=urn%3Ali%3AsalesLead%3A(-1%2C21152681)&amp;pageNumber=12&amp;targetEl=profilelink&amp;position=9&amp;trk=lss-serp-result-lead_photo</t>
  </si>
  <si>
    <t>linkedin.com/sales/profile/21223315,_cHu,NAME_SEARCH?moduleKey=peopleSearchResults&amp;pageKey=sales-search3-see-all-connections&amp;contextId=C892E0D25FA4171540C1AE05E32A0000&amp;requestId=7ad09f2d-5b0b-47e4-a413-afe6f29d6a24&amp;action=CLICK&amp;target=urn%3Ali%3AsalesLead%3A(-1%2C21223315)&amp;pageNumber=12&amp;targetEl=profilelink&amp;position=10&amp;trk=lss-serp-result-lead_photo</t>
  </si>
  <si>
    <t>linkedin.com/sales/profile/21310369,kap_,NAME_SEARCH?moduleKey=peopleSearchResults&amp;pageKey=sales-search3-see-all-connections&amp;contextId=C892E0D25FA4171540C1AE05E32A0000&amp;requestId=7ad09f2d-5b0b-47e4-a413-afe6f29d6a24&amp;action=CLICK&amp;target=urn%3Ali%3AsalesLead%3A(-1%2C21310369)&amp;pageNumber=12&amp;targetEl=profilelink&amp;position=11&amp;trk=lss-serp-result-lead_photo</t>
  </si>
  <si>
    <t>linkedin.com/sales/profile/49186492,vvp2,NAME_SEARCH?moduleKey=peopleSearchResults&amp;pageKey=sales-search3-see-all-connections&amp;contextId=C892E0D25FA4171540C1AE05E32A0000&amp;requestId=25ad2a19-497b-4dd5-9f3e-1cf3d7b45ea3&amp;action=CLICK&amp;target=urn%3Ali%3AsalesLead%3A(-1%2C49186492)&amp;pageNumber=11&amp;targetEl=profilelink&amp;position=2&amp;trk=lss-serp-result-lead_photo</t>
  </si>
  <si>
    <t>linkedin.com/sales/profile/21407223,MBAX,NAME_SEARCH?moduleKey=peopleSearchResults&amp;pageKey=sales-search3-see-all-connections&amp;contextId=C892E0D25FA4171540C1AE05E32A0000&amp;requestId=7ad09f2d-5b0b-47e4-a413-afe6f29d6a24&amp;action=CLICK&amp;target=urn%3Ali%3AsalesLead%3A(-1%2C21407223)&amp;pageNumber=12&amp;targetEl=profilelink&amp;position=13&amp;trk=lss-serp-result-lead_photo</t>
  </si>
  <si>
    <t>revealvalue.com</t>
  </si>
  <si>
    <t>linkedin.com/sales/profile/21705711,0ESe,NAME_SEARCH?moduleKey=peopleSearchResults&amp;pageKey=sales-search3-see-all-connections&amp;contextId=C892E0D25FA4171540C1AE05E32A0000&amp;requestId=7ad09f2d-5b0b-47e4-a413-afe6f29d6a24&amp;action=CLICK&amp;target=urn%3Ali%3AsalesLead%3A(-1%2C21705711)&amp;pageNumber=12&amp;targetEl=profilelink&amp;position=14&amp;trk=lss-serp-result-lead_photo</t>
  </si>
  <si>
    <t>linkedin.com/sales/profile/21882262,lxfM,NAME_SEARCH?moduleKey=peopleSearchResults&amp;pageKey=sales-search3-see-all-connections&amp;contextId=C892E0D25FA4171540C1AE05E32A0000&amp;requestId=7ad09f2d-5b0b-47e4-a413-afe6f29d6a24&amp;action=CLICK&amp;target=urn%3Ali%3AsalesLead%3A(-1%2C21882262)&amp;pageNumber=12&amp;targetEl=profilelink&amp;position=15&amp;trk=lss-serp-result-lead_photo</t>
  </si>
  <si>
    <t>linkedin.com/sales/profile/21922748,kLX3,NAME_SEARCH?moduleKey=peopleSearchResults&amp;pageKey=sales-search3-see-all-connections&amp;contextId=C892E0D25FA4171540C1AE05E32A0000&amp;requestId=7ad09f2d-5b0b-47e4-a413-afe6f29d6a24&amp;action=CLICK&amp;target=urn%3Ali%3AsalesLead%3A(-1%2C21922748)&amp;pageNumber=12&amp;targetEl=profilelink&amp;position=16&amp;trk=lss-serp-result-lead_photo</t>
  </si>
  <si>
    <t>linkedin.com/sales/profile/21980085,bigP,NAME_SEARCH?moduleKey=peopleSearchResults&amp;pageKey=sales-search3-see-all-connections&amp;contextId=C892E0D25FA4171540C1AE05E32A0000&amp;requestId=7ad09f2d-5b0b-47e4-a413-afe6f29d6a24&amp;action=CLICK&amp;target=urn%3Ali%3AsalesLead%3A(-1%2C21980085)&amp;pageNumber=12&amp;targetEl=profilelink&amp;position=17&amp;trk=lss-serp-result-lead_photo</t>
  </si>
  <si>
    <t>linkedin.com/sales/profile/22209272,Wblw,NAME_SEARCH?moduleKey=peopleSearchResults&amp;pageKey=sales-search3-see-all-connections&amp;contextId=C892E0D25FA4171540C1AE05E32A0000&amp;requestId=7ad09f2d-5b0b-47e4-a413-afe6f29d6a24&amp;action=CLICK&amp;target=urn%3Ali%3AsalesLead%3A(-1%2C22209272)&amp;pageNumber=12&amp;targetEl=profilelink&amp;position=18&amp;trk=lss-serp-result-lead_photo</t>
  </si>
  <si>
    <t>peninsulagrouplimited.com/ca</t>
  </si>
  <si>
    <t>linkedin.com/sales/profile/22221650,JT7R,NAME_SEARCH?moduleKey=peopleSearchResults&amp;pageKey=sales-search3-see-all-connections&amp;contextId=C892E0D25FA4171540C1AE05E32A0000&amp;requestId=7ad09f2d-5b0b-47e4-a413-afe6f29d6a24&amp;action=CLICK&amp;target=urn%3Ali%3AsalesLead%3A(-1%2C22221650)&amp;pageNumber=12&amp;targetEl=profilelink&amp;position=19&amp;trk=lss-serp-result-lead_photo</t>
  </si>
  <si>
    <t>linkedin.com/sales/profile/22243167,TTi9,NAME_SEARCH?moduleKey=peopleSearchResults&amp;pageKey=sales-search3-see-all-connections&amp;contextId=C892E0D25FA4171540C1AE05E32A0000&amp;requestId=7ad09f2d-5b0b-47e4-a413-afe6f29d6a24&amp;action=CLICK&amp;target=urn%3Ali%3AsalesLead%3A(-1%2C22243167)&amp;pageNumber=12&amp;targetEl=profilelink&amp;position=20&amp;trk=lss-serp-result-lead_photo</t>
  </si>
  <si>
    <t>linkedin.com/sales/profile/22482283,He06,NAME_SEARCH?moduleKey=peopleSearchResults&amp;pageKey=sales-search3-see-all-connections&amp;contextId=C892E0D25FA4171540C1AE05E32A0000&amp;requestId=7ad09f2d-5b0b-47e4-a413-afe6f29d6a24&amp;action=CLICK&amp;target=urn%3Ali%3AsalesLead%3A(-1%2C22482283)&amp;pageNumber=12&amp;targetEl=profilelink&amp;position=21&amp;trk=lss-serp-result-lead_photo</t>
  </si>
  <si>
    <t>linkedin.com/sales/profile/22570913,WzS5,NAME_SEARCH?moduleKey=peopleSearchResults&amp;pageKey=sales-search3-see-all-connections&amp;contextId=C892E0D25FA4171540C1AE05E32A0000&amp;requestId=7ad09f2d-5b0b-47e4-a413-afe6f29d6a24&amp;action=CLICK&amp;target=urn%3Ali%3AsalesLead%3A(-1%2C22570913)&amp;pageNumber=12&amp;targetEl=profilelink&amp;position=22&amp;trk=lss-serp-result-lead_photo</t>
  </si>
  <si>
    <t>linkedin.com/sales/profile/22580219,aHXn,NAME_SEARCH?moduleKey=peopleSearchResults&amp;pageKey=sales-search3-see-all-connections&amp;contextId=C892E0D25FA4171540C1AE05E32A0000&amp;requestId=7ad09f2d-5b0b-47e4-a413-afe6f29d6a24&amp;action=CLICK&amp;target=urn%3Ali%3AsalesLead%3A(-1%2C22580219)&amp;pageNumber=12&amp;targetEl=profilelink&amp;position=23&amp;trk=lss-serp-result-lead_photo</t>
  </si>
  <si>
    <t>linkedin.com/sales/profile/22722029,wjWQ,NAME_SEARCH?moduleKey=peopleSearchResults&amp;pageKey=sales-search3-see-all-connections&amp;contextId=C892E0D25FA4171540C1AE05E32A0000&amp;requestId=7ad09f2d-5b0b-47e4-a413-afe6f29d6a24&amp;action=CLICK&amp;target=urn%3Ali%3AsalesLead%3A(-1%2C22722029)&amp;pageNumber=12&amp;targetEl=profilelink&amp;position=24&amp;trk=lss-serp-result-lead_photo</t>
  </si>
  <si>
    <t>linkedin.com/sales/profile/22737817,P1yS,NAME_SEARCH?moduleKey=peopleSearchResults&amp;pageKey=sales-search3-see-all-connections&amp;contextId=C892E0D25FA4171540C1AE05E32A0000&amp;requestId=f4f7a8a2-1816-49ec-8d9b-07db3d7f3b65&amp;action=CLICK&amp;target=urn%3Ali%3AsalesLead%3A(-1%2C22737817)&amp;pageNumber=13&amp;targetEl=profilelink&amp;position=0&amp;trk=lss-serp-result-lead_photo</t>
  </si>
  <si>
    <t>linkedin.com/sales/profile/7191736,bG6g,NAME_SEARCH?moduleKey=peopleSearchResults&amp;pageKey=sales-search3-see-all-connections&amp;contextId=C892E0D25FA4171540C1AE05E32A0000&amp;requestId=4faaa8e9-132e-453d-8f4f-82b2d713a11f&amp;action=CLICK&amp;target=urn%3Ali%3AsalesLead%3A(-1%2C7191736)&amp;pageNumber=4&amp;targetEl=profilelink&amp;position=18&amp;trk=lss-serp-result-lead_photo</t>
  </si>
  <si>
    <t>linkedin.com/sales/profile/22952023,rNQG,NAME_SEARCH?moduleKey=peopleSearchResults&amp;pageKey=sales-search3-see-all-connections&amp;contextId=C892E0D25FA4171540C1AE05E32A0000&amp;requestId=f4f7a8a2-1816-49ec-8d9b-07db3d7f3b65&amp;action=CLICK&amp;target=urn%3Ali%3AsalesLead%3A(-1%2C22952023)&amp;pageNumber=13&amp;targetEl=profilelink&amp;position=3&amp;trk=lss-serp-result-lead_photo</t>
  </si>
  <si>
    <t>linkedin.com/sales/profile/45115414,JAaY,NAME_SEARCH?moduleKey=peopleSearchResults&amp;pageKey=sales-search3-see-all-connections&amp;contextId=C892E0D25FA4171540C1AE05E32A0000&amp;requestId=6a176084-17ef-46a2-b574-3133f6d2d6d7&amp;action=CLICK&amp;target=urn%3Ali%3AsalesLead%3A(-1%2C45115414)&amp;pageNumber=10&amp;targetEl=profilelink&amp;position=11&amp;trk=lss-serp-result-lead_photo</t>
  </si>
  <si>
    <t>linkedin.com/sales/profile/23456216,dfGE,NAME_SEARCH?moduleKey=peopleSearchResults&amp;pageKey=sales-search3-see-all-connections&amp;contextId=C892E0D25FA4171540C1AE05E32A0000&amp;requestId=f4f7a8a2-1816-49ec-8d9b-07db3d7f3b65&amp;action=CLICK&amp;target=urn%3Ali%3AsalesLead%3A(-1%2C23456216)&amp;pageNumber=13&amp;targetEl=profilelink&amp;position=6&amp;trk=lss-serp-result-lead_photo</t>
  </si>
  <si>
    <t>imediadesigns.ca</t>
  </si>
  <si>
    <t>linkedin.com/sales/profile/23628106,6tAA,NAME_SEARCH?moduleKey=peopleSearchResults&amp;pageKey=sales-search3-see-all-connections&amp;contextId=C892E0D25FA4171540C1AE05E32A0000&amp;requestId=f4f7a8a2-1816-49ec-8d9b-07db3d7f3b65&amp;action=CLICK&amp;target=urn%3Ali%3AsalesLead%3A(-1%2C23628106)&amp;pageNumber=13&amp;targetEl=profilelink&amp;position=7&amp;trk=lss-serp-result-lead_photo</t>
  </si>
  <si>
    <t>linkedin.com/sales/profile/23743902,LVjX,NAME_SEARCH?moduleKey=peopleSearchResults&amp;pageKey=sales-search3-see-all-connections&amp;contextId=C892E0D25FA4171540C1AE05E32A0000&amp;requestId=f4f7a8a2-1816-49ec-8d9b-07db3d7f3b65&amp;action=CLICK&amp;target=urn%3Ali%3AsalesLead%3A(-1%2C23743902)&amp;pageNumber=13&amp;targetEl=profilelink&amp;position=8&amp;trk=lss-serp-result-lead_photo</t>
  </si>
  <si>
    <t>linkedin.com/sales/profile/23890902,Em_b,NAME_SEARCH?moduleKey=peopleSearchResults&amp;pageKey=sales-search3-see-all-connections&amp;contextId=C892E0D25FA4171540C1AE05E32A0000&amp;requestId=f4f7a8a2-1816-49ec-8d9b-07db3d7f3b65&amp;action=CLICK&amp;target=urn%3Ali%3AsalesLead%3A(-1%2C23890902)&amp;pageNumber=13&amp;targetEl=profilelink&amp;position=9&amp;trk=lss-serp-result-lead_photo</t>
  </si>
  <si>
    <t>linkedin.com/sales/profile/24112248,LTvW,NAME_SEARCH?moduleKey=peopleSearchResults&amp;pageKey=sales-search3-see-all-connections&amp;contextId=C892E0D25FA4171540C1AE05E32A0000&amp;requestId=f4f7a8a2-1816-49ec-8d9b-07db3d7f3b65&amp;action=CLICK&amp;target=urn%3Ali%3AsalesLead%3A(-1%2C24112248)&amp;pageNumber=13&amp;targetEl=profilelink&amp;position=10&amp;trk=lss-serp-result-lead_photo</t>
  </si>
  <si>
    <t>linkedin.com/sales/profile/24324674,LLnS,NAME_SEARCH?moduleKey=peopleSearchResults&amp;pageKey=sales-search3-see-all-connections&amp;contextId=C892E0D25FA4171540C1AE05E32A0000&amp;requestId=f4f7a8a2-1816-49ec-8d9b-07db3d7f3b65&amp;action=CLICK&amp;target=urn%3Ali%3AsalesLead%3A(-1%2C24324674)&amp;pageNumber=13&amp;targetEl=profilelink&amp;position=11&amp;trk=lss-serp-result-lead_photo</t>
  </si>
  <si>
    <t>linkedin.com/sales/profile/24506580,NJPN,NAME_SEARCH?moduleKey=peopleSearchResults&amp;pageKey=sales-search3-see-all-connections&amp;contextId=C892E0D25FA4171540C1AE05E32A0000&amp;requestId=f4f7a8a2-1816-49ec-8d9b-07db3d7f3b65&amp;action=CLICK&amp;target=urn%3Ali%3AsalesLead%3A(-1%2C24506580)&amp;pageNumber=13&amp;targetEl=profilelink&amp;position=13&amp;trk=lss-serp-result-lead_photo</t>
  </si>
  <si>
    <t>nestready.co/</t>
  </si>
  <si>
    <t>linkedin.com/sales/profile/22760831,mYn9,NAME_SEARCH?moduleKey=peopleSearchResults&amp;pageKey=sales-search3-see-all-connections&amp;contextId=C892E0D25FA4171540C1AE05E32A0000&amp;requestId=e4b8fc9c-292d-4b44-95b7-f2acc4fc0bfb&amp;action=CLICK&amp;target=urn%3Ali%3AsalesLead%3A(1751624847%2C22760831)&amp;pageNumber=7&amp;targetEl=profilelink&amp;position=17&amp;trk=lss-serp-result-lead_photo</t>
  </si>
  <si>
    <t>linkedin.com/sales/profile/24970947,I3gO,NAME_SEARCH?moduleKey=peopleSearchResults&amp;pageKey=sales-search3-see-all-connections&amp;contextId=C892E0D25FA4171540C1AE05E32A0000&amp;requestId=f4f7a8a2-1816-49ec-8d9b-07db3d7f3b65&amp;action=CLICK&amp;target=urn%3Ali%3AsalesLead%3A(-1%2C24970947)&amp;pageNumber=13&amp;targetEl=profilelink&amp;position=15&amp;trk=lss-serp-result-lead_photo</t>
  </si>
  <si>
    <t>linkedin.com/sales/profile/25342896,F5WI,NAME_SEARCH?moduleKey=peopleSearchResults&amp;pageKey=sales-search3-see-all-connections&amp;contextId=C892E0D25FA4171540C1AE05E32A0000&amp;requestId=f4f7a8a2-1816-49ec-8d9b-07db3d7f3b65&amp;action=CLICK&amp;target=urn%3Ali%3AsalesLead%3A(-1%2C25342896)&amp;pageNumber=13&amp;targetEl=profilelink&amp;position=16&amp;trk=lss-serp-result-lead_photo</t>
  </si>
  <si>
    <t>linkedin.com/sales/profile/25644464,CMhB,NAME_SEARCH?moduleKey=peopleSearchResults&amp;pageKey=sales-search3-see-all-connections&amp;contextId=C892E0D25FA4171540C1AE05E32A0000&amp;requestId=f4f7a8a2-1816-49ec-8d9b-07db3d7f3b65&amp;action=CLICK&amp;target=urn%3Ali%3AsalesLead%3A(-1%2C25644464)&amp;pageNumber=13&amp;targetEl=profilelink&amp;position=18&amp;trk=lss-serp-result-lead_photo</t>
  </si>
  <si>
    <t>linkedin.com/sales/profile/26009513,B5Oq,NAME_SEARCH?moduleKey=peopleSearchResults&amp;pageKey=sales-search3-see-all-connections&amp;contextId=C892E0D25FA4171540C1AE05E32A0000&amp;requestId=f4f7a8a2-1816-49ec-8d9b-07db3d7f3b65&amp;action=CLICK&amp;target=urn%3Ali%3AsalesLead%3A(-1%2C26009513)&amp;pageNumber=13&amp;targetEl=profilelink&amp;position=19&amp;trk=lss-serp-result-lead_photo</t>
  </si>
  <si>
    <t>linkedin.com/sales/profile/26033428,rjCI,NAME_SEARCH?moduleKey=peopleSearchResults&amp;pageKey=sales-search3-see-all-connections&amp;contextId=C892E0D25FA4171540C1AE05E32A0000&amp;requestId=f4f7a8a2-1816-49ec-8d9b-07db3d7f3b65&amp;action=CLICK&amp;target=urn%3Ali%3AsalesLead%3A(-1%2C26033428)&amp;pageNumber=13&amp;targetEl=profilelink&amp;position=20&amp;trk=lss-serp-result-lead_photo</t>
  </si>
  <si>
    <t>linkedin.com/sales/profile/25395790,4IUH,NAME_SEARCH?moduleKey=peopleSearchResults&amp;pageKey=sales-search3-see-all-connections&amp;contextId=C892E0D25FA4171540C1AE05E32A0000&amp;requestId=f4f7a8a2-1816-49ec-8d9b-07db3d7f3b65&amp;action=CLICK&amp;target=urn%3Ali%3AsalesLead%3A(-1%2C25395790)&amp;pageNumber=13&amp;targetEl=profilelink&amp;position=17&amp;trk=lss-serp-result-lead_photo</t>
  </si>
  <si>
    <t>linkedin.com/sales/profile/26208557,blJ5,NAME_SEARCH?moduleKey=peopleSearchResults&amp;pageKey=sales-search3-see-all-connections&amp;contextId=C892E0D25FA4171540C1AE05E32A0000&amp;requestId=f4f7a8a2-1816-49ec-8d9b-07db3d7f3b65&amp;action=CLICK&amp;target=urn%3Ali%3AsalesLead%3A(-1%2C26208557)&amp;pageNumber=13&amp;targetEl=profilelink&amp;position=22&amp;trk=lss-serp-result-lead_photo</t>
  </si>
  <si>
    <t>linkedin.com/sales/profile/26417112,8RtW,NAME_SEARCH?moduleKey=peopleSearchResults&amp;pageKey=sales-search3-see-all-connections&amp;contextId=C892E0D25FA4171540C1AE05E32A0000&amp;requestId=f4f7a8a2-1816-49ec-8d9b-07db3d7f3b65&amp;action=CLICK&amp;target=urn%3Ali%3AsalesLead%3A(-1%2C26417112)&amp;pageNumber=13&amp;targetEl=profilelink&amp;position=23&amp;trk=lss-serp-result-lead_photo</t>
  </si>
  <si>
    <t>linkedin.com/sales/profile/26662544,pyGf,NAME_SEARCH?moduleKey=peopleSearchResults&amp;pageKey=sales-search3-see-all-connections&amp;contextId=C892E0D25FA4171540C1AE05E32A0000&amp;requestId=f4f7a8a2-1816-49ec-8d9b-07db3d7f3b65&amp;action=CLICK&amp;target=urn%3Ali%3AsalesLead%3A(-1%2C26662544)&amp;pageNumber=13&amp;targetEl=profilelink&amp;position=24&amp;trk=lss-serp-result-lead_photo</t>
  </si>
  <si>
    <t>linkedin.com/sales/profile/43636988,fXJ3,NAME_SEARCH?moduleKey=peopleSearchResults&amp;pageKey=sales-search3-see-all-connections&amp;contextId=C892E0D25FA4171540C1AE05E32A0000&amp;requestId=6a176084-17ef-46a2-b574-3133f6d2d6d7&amp;action=CLICK&amp;target=urn%3Ali%3AsalesLead%3A(-1%2C43636988)&amp;pageNumber=10&amp;targetEl=profilelink&amp;position=2&amp;trk=lss-serp-result-lead_photo</t>
  </si>
  <si>
    <t>linkedin.com/sales/profile/27039557,sp7y,NAME_SEARCH?moduleKey=peopleSearchResults&amp;pageKey=sales-search3-see-all-connections&amp;contextId=C892E0D25FA4171540C1AE05E32A0000&amp;requestId=751813bf-68d2-4480-9e9a-f889c0f4262b&amp;action=CLICK&amp;target=urn%3Ali%3AsalesLead%3A(-1%2C27039557)&amp;pageNumber=14&amp;targetEl=profilelink&amp;position=4&amp;trk=lss-serp-result-lead_photo</t>
  </si>
  <si>
    <t>linkedin.com/sales/profile/57341920,5eyM,NAME_SEARCH?moduleKey=peopleSearchResults&amp;pageKey=sales-search3-see-all-connections&amp;contextId=C892E0D25FA4171540C1AE05E32A0000&amp;requestId=25ad2a19-497b-4dd5-9f3e-1cf3d7b45ea3&amp;action=CLICK&amp;target=urn%3Ali%3AsalesLead%3A(-1%2C57341920)&amp;pageNumber=11&amp;targetEl=profilelink&amp;position=23&amp;trk=lss-serp-result-lead_photo</t>
  </si>
  <si>
    <t>linkedin.com/sales/profile/27993778,zXp7,NAME_SEARCH?moduleKey=peopleSearchResults&amp;pageKey=sales-search3-see-all-connections&amp;contextId=C892E0D25FA4171540C1AE05E32A0000&amp;requestId=751813bf-68d2-4480-9e9a-f889c0f4262b&amp;action=CLICK&amp;target=urn%3Ali%3AsalesLead%3A(-1%2C27993778)&amp;pageNumber=14&amp;targetEl=profilelink&amp;position=6&amp;trk=lss-serp-result-lead_photo</t>
  </si>
  <si>
    <t>linkedin.com/sales/profile/3213174,DuHA,NAME_SEARCH?moduleKey=peopleSearchResults&amp;pageKey=sales-search3-see-all-connections&amp;contextId=C892E0D25FA4171540C1AE05E32A0000&amp;requestId=e77fb458-c324-4da4-ba92-f04b8e34e404&amp;action=CLICK&amp;target=urn%3Ali%3AsalesLead%3A(-1%2C3213174)&amp;pageNumber=3&amp;targetEl=profilelink&amp;position=9&amp;trk=lss-serp-result-lead_photo</t>
  </si>
  <si>
    <t>linkedin.com/sales/profile/28791711,TwBB,NAME_SEARCH?moduleKey=peopleSearchResults&amp;pageKey=sales-search3-see-all-connections&amp;contextId=C892E0D25FA4171540C1AE05E32A0000&amp;requestId=751813bf-68d2-4480-9e9a-f889c0f4262b&amp;action=CLICK&amp;target=urn%3Ali%3AsalesLead%3A(-1%2C28791711)&amp;pageNumber=14&amp;targetEl=profilelink&amp;position=9&amp;trk=lss-serp-result-lead_photo</t>
  </si>
  <si>
    <t>linkedin.com/sales/profile/29962565,KQU2,NAME_SEARCH?moduleKey=peopleSearchResults&amp;pageKey=sales-search3-see-all-connections&amp;contextId=C892E0D25FA4171540C1AE05E32A0000&amp;requestId=751813bf-68d2-4480-9e9a-f889c0f4262b&amp;action=CLICK&amp;target=urn%3Ali%3AsalesLead%3A(-1%2C29962565)&amp;pageNumber=14&amp;targetEl=profilelink&amp;position=11&amp;trk=lss-serp-result-lead_photo</t>
  </si>
  <si>
    <t>linkedin.com/sales/profile/30077895,jalt,NAME_SEARCH?moduleKey=peopleSearchResults&amp;pageKey=sales-search3-see-all-connections&amp;contextId=C892E0D25FA4171540C1AE05E32A0000&amp;requestId=751813bf-68d2-4480-9e9a-f889c0f4262b&amp;action=CLICK&amp;target=urn%3Ali%3AsalesLead%3A(-1%2C30077895)&amp;pageNumber=14&amp;targetEl=profilelink&amp;position=12&amp;trk=lss-serp-result-lead_photo</t>
  </si>
  <si>
    <t>linkedin.com/sales/profile/30092239,X5pc,NAME_SEARCH?moduleKey=peopleSearchResults&amp;pageKey=sales-search3-see-all-connections&amp;contextId=C892E0D25FA4171540C1AE05E32A0000&amp;requestId=751813bf-68d2-4480-9e9a-f889c0f4262b&amp;action=CLICK&amp;target=urn%3Ali%3AsalesLead%3A(-1%2C30092239)&amp;pageNumber=14&amp;targetEl=profilelink&amp;position=13&amp;trk=lss-serp-result-lead_photo</t>
  </si>
  <si>
    <t>linkedin.com/sales/profile/30106459,2b4R,NAME_SEARCH?moduleKey=peopleSearchResults&amp;pageKey=sales-search3-see-all-connections&amp;contextId=C892E0D25FA4171540C1AE05E32A0000&amp;requestId=751813bf-68d2-4480-9e9a-f889c0f4262b&amp;action=CLICK&amp;target=urn%3Ali%3AsalesLead%3A(-1%2C30106459)&amp;pageNumber=14&amp;targetEl=profilelink&amp;position=14&amp;trk=lss-serp-result-lead_photo</t>
  </si>
  <si>
    <t>linkedin.com/sales/profile/30338534,8kPP,NAME_SEARCH?moduleKey=peopleSearchResults&amp;pageKey=sales-search3-see-all-connections&amp;contextId=C892E0D25FA4171540C1AE05E32A0000&amp;requestId=751813bf-68d2-4480-9e9a-f889c0f4262b&amp;action=CLICK&amp;target=urn%3Ali%3AsalesLead%3A(-1%2C30338534)&amp;pageNumber=14&amp;targetEl=profilelink&amp;position=15&amp;trk=lss-serp-result-lead_photo</t>
  </si>
  <si>
    <t>linkedin.com/sales/profile/2971291,bopd,NAME_SEARCH?moduleKey=peopleSearchResults&amp;pageKey=sales-search3-see-all-connections&amp;contextId=C892E0D25FA4171540C1AE05E32A0000&amp;requestId=e77fb458-c324-4da4-ba92-f04b8e34e404&amp;action=CLICK&amp;target=urn%3Ali%3AsalesLead%3A(-1%2C2971291)&amp;pageNumber=3&amp;targetEl=profilelink&amp;position=5&amp;trk=lss-serp-result-lead_photo</t>
  </si>
  <si>
    <t>linkedin.com/sales/profile/30415595,WAwe,NAME_SEARCH?moduleKey=peopleSearchResults&amp;pageKey=sales-search3-see-all-connections&amp;contextId=C892E0D25FA4171540C1AE05E32A0000&amp;requestId=751813bf-68d2-4480-9e9a-f889c0f4262b&amp;action=CLICK&amp;target=urn%3Ali%3AsalesLead%3A(-1%2C30415595)&amp;pageNumber=14&amp;targetEl=profilelink&amp;position=17&amp;trk=lss-serp-result-lead_photo</t>
  </si>
  <si>
    <t>linkedin.com/sales/profile/30748968,rpKS,NAME_SEARCH?moduleKey=peopleSearchResults&amp;pageKey=sales-search3-see-all-connections&amp;contextId=C892E0D25FA4171540C1AE05E32A0000&amp;requestId=751813bf-68d2-4480-9e9a-f889c0f4262b&amp;action=CLICK&amp;target=urn%3Ali%3AsalesLead%3A(-1%2C30748968)&amp;pageNumber=14&amp;targetEl=profilelink&amp;position=18&amp;trk=lss-serp-result-lead_photo</t>
  </si>
  <si>
    <t>linkedin.com/sales/profile/32083075,GrE2,NAME_SEARCH?moduleKey=peopleSearchResults&amp;pageKey=sales-search3-see-all-connections&amp;contextId=C892E0D25FA4171540C1AE05E32A0000&amp;requestId=751813bf-68d2-4480-9e9a-f889c0f4262b&amp;action=CLICK&amp;target=urn%3Ali%3AsalesLead%3A(-1%2C32083075)&amp;pageNumber=14&amp;targetEl=profilelink&amp;position=19&amp;trk=lss-serp-result-lead_photo</t>
  </si>
  <si>
    <t>linkedin.com/sales/profile/32396339,A2A-,NAME_SEARCH?moduleKey=peopleSearchResults&amp;pageKey=sales-search3-see-all-connections&amp;contextId=C892E0D25FA4171540C1AE05E32A0000&amp;requestId=751813bf-68d2-4480-9e9a-f889c0f4262b&amp;action=CLICK&amp;target=urn%3Ali%3AsalesLead%3A(-1%2C32396339)&amp;pageNumber=14&amp;targetEl=profilelink&amp;position=20&amp;trk=lss-serp-result-lead_photo</t>
  </si>
  <si>
    <t>linkedin.com/sales/profile/32511588,YXJ1,NAME_SEARCH?moduleKey=peopleSearchResults&amp;pageKey=sales-search3-see-all-connections&amp;contextId=C892E0D25FA4171540C1AE05E32A0000&amp;requestId=751813bf-68d2-4480-9e9a-f889c0f4262b&amp;action=CLICK&amp;target=urn%3Ali%3AsalesLead%3A(-1%2C32511588)&amp;pageNumber=14&amp;targetEl=profilelink&amp;position=21&amp;trk=lss-serp-result-lead_photo</t>
  </si>
  <si>
    <t>linkedin.com/sales/profile/32587262,EXpV,NAME_SEARCH?moduleKey=peopleSearchResults&amp;pageKey=sales-search3-see-all-connections&amp;contextId=C892E0D25FA4171540C1AE05E32A0000&amp;requestId=751813bf-68d2-4480-9e9a-f889c0f4262b&amp;action=CLICK&amp;target=urn%3Ali%3AsalesLead%3A(-1%2C32587262)&amp;pageNumber=14&amp;targetEl=profilelink&amp;position=22&amp;trk=lss-serp-result-lead_photo</t>
  </si>
  <si>
    <t>kitchenmate.com</t>
  </si>
  <si>
    <t>linkedin.com/sales/profile/32780665,tzpY,NAME_SEARCH?moduleKey=peopleSearchResults&amp;pageKey=sales-search3-see-all-connections&amp;contextId=C892E0D25FA4171540C1AE05E32A0000&amp;requestId=751813bf-68d2-4480-9e9a-f889c0f4262b&amp;action=CLICK&amp;target=urn%3Ali%3AsalesLead%3A(-1%2C32780665)&amp;pageNumber=14&amp;targetEl=profilelink&amp;position=23&amp;trk=lss-serp-result-lead_photo</t>
  </si>
  <si>
    <t>linkedin.com/sales/profile/33108220,atp-,NAME_SEARCH?moduleKey=peopleSearchResults&amp;pageKey=sales-search3-see-all-connections&amp;contextId=C892E0D25FA4171540C1AE05E32A0000&amp;requestId=751813bf-68d2-4480-9e9a-f889c0f4262b&amp;action=CLICK&amp;target=urn%3Ali%3AsalesLead%3A(-1%2C33108220)&amp;pageNumber=14&amp;targetEl=profilelink&amp;position=24&amp;trk=lss-serp-result-lead_photo</t>
  </si>
  <si>
    <t>tradegecko.com/</t>
  </si>
  <si>
    <t>linkedin.com/sales/profile/33731174,BTXu,NAME_SEARCH?moduleKey=peopleSearchResults&amp;pageKey=sales-search3-see-all-connections&amp;contextId=C892E0D25FA4171540C1AE05E32A0000&amp;requestId=2191ac6b-907b-4b58-a444-ec18adb5e815&amp;action=CLICK&amp;target=urn%3Ali%3AsalesLead%3A(-1%2C33731174)&amp;pageNumber=15&amp;targetEl=profilelink&amp;position=1&amp;trk=lss-serp-result-lead_photo</t>
  </si>
  <si>
    <t>linkedin.com/sales/profile/34302428,IC6s,NAME_SEARCH?moduleKey=peopleSearchResults&amp;pageKey=sales-search3-see-all-connections&amp;contextId=C892E0D25FA4171540C1AE05E32A0000&amp;requestId=07516263-2f0e-4ca6-8591-3732a645f42e&amp;action=CLICK&amp;target=urn%3Ali%3AsalesLead%3A(-1%2C34302428)&amp;pageNumber=9&amp;targetEl=profilelink&amp;position=1&amp;trk=lss-serp-result-lead_photo</t>
  </si>
  <si>
    <t>linkedin.com/sales/profile/34823249,bzrd,NAME_SEARCH?moduleKey=peopleSearchResults&amp;pageKey=sales-search3-see-all-connections&amp;contextId=C892E0D25FA4171540C1AE05E32A0000&amp;requestId=2191ac6b-907b-4b58-a444-ec18adb5e815&amp;action=CLICK&amp;target=urn%3Ali%3AsalesLead%3A(-1%2C34823249)&amp;pageNumber=15&amp;targetEl=profilelink&amp;position=3&amp;trk=lss-serp-result-lead_photo</t>
  </si>
  <si>
    <t>linkedin.com/sales/profile/56319808,n-nI,NAME_SEARCH?moduleKey=peopleSearchResults&amp;pageKey=sales-search3-see-all-connections&amp;contextId=C892E0D25FA4171540C1AE05E32A0000&amp;requestId=25ad2a19-497b-4dd5-9f3e-1cf3d7b45ea3&amp;action=CLICK&amp;target=urn%3Ali%3AsalesLead%3A(-1%2C56319808)&amp;pageNumber=11&amp;targetEl=profilelink&amp;position=21&amp;trk=lss-serp-result-lead_photo</t>
  </si>
  <si>
    <t>linkedin.com/sales/profile/35113496,dqBo,NAME_SEARCH?moduleKey=peopleSearchResults&amp;pageKey=sales-search3-see-all-connections&amp;contextId=C892E0D25FA4171540C1AE05E32A0000&amp;requestId=2191ac6b-907b-4b58-a444-ec18adb5e815&amp;action=CLICK&amp;target=urn%3Ali%3AsalesLead%3A(-1%2C35113496)&amp;pageNumber=15&amp;targetEl=profilelink&amp;position=6&amp;trk=lss-serp-result-lead_photo</t>
  </si>
  <si>
    <t>linkedin.com/sales/profile/35918994,y2Nx,NAME_SEARCH?moduleKey=peopleSearchResults&amp;pageKey=sales-search3-see-all-connections&amp;contextId=C892E0D25FA4171540C1AE05E32A0000&amp;requestId=2191ac6b-907b-4b58-a444-ec18adb5e815&amp;action=CLICK&amp;target=urn%3Ali%3AsalesLead%3A(-1%2C35918994)&amp;pageNumber=15&amp;targetEl=profilelink&amp;position=7&amp;trk=lss-serp-result-lead_photo</t>
  </si>
  <si>
    <t>linkedin.com/sales/profile/36237283,1eA6,NAME_SEARCH?moduleKey=peopleSearchResults&amp;pageKey=sales-search3-see-all-connections&amp;contextId=C892E0D25FA4171540C1AE05E32A0000&amp;requestId=2191ac6b-907b-4b58-a444-ec18adb5e815&amp;action=CLICK&amp;target=urn%3Ali%3AsalesLead%3A(-1%2C36237283)&amp;pageNumber=15&amp;targetEl=profilelink&amp;position=8&amp;trk=lss-serp-result-lead_photo</t>
  </si>
  <si>
    <t>linkedin.com/sales/profile/36311464,Lb04,NAME_SEARCH?moduleKey=peopleSearchResults&amp;pageKey=sales-search3-see-all-connections&amp;contextId=C892E0D25FA4171540C1AE05E32A0000&amp;requestId=2191ac6b-907b-4b58-a444-ec18adb5e815&amp;action=CLICK&amp;target=urn%3Ali%3AsalesLead%3A(-1%2C36311464)&amp;pageNumber=15&amp;targetEl=profilelink&amp;position=9&amp;trk=lss-serp-result-lead_photo</t>
  </si>
  <si>
    <t>linkedin.com/sales/profile/36418903,5_NU,NAME_SEARCH?moduleKey=peopleSearchResults&amp;pageKey=sales-search3-see-all-connections&amp;contextId=C892E0D25FA4171540C1AE05E32A0000&amp;requestId=2191ac6b-907b-4b58-a444-ec18adb5e815&amp;action=CLICK&amp;target=urn%3Ali%3AsalesLead%3A(-1%2C36418903)&amp;pageNumber=15&amp;targetEl=profilelink&amp;position=10&amp;trk=lss-serp-result-lead_photo</t>
  </si>
  <si>
    <t>linkedin.com/sales/profile/1075756,NC3E,NAME_SEARCH?moduleKey=peopleSearchResults&amp;pageKey=sales-search3-see-all-connections&amp;contextId=C892E0D25FA4171540C1AE05E32A0000&amp;requestId=f619b0c2-1dd7-4883-a050-f77863160782&amp;action=CLICK&amp;target=urn%3Ali%3AsalesLead%3A(-1%2C1075756)&amp;pageNumber=1&amp;targetEl=profilelink&amp;position=16&amp;trk=lss-serp-result-lead_photo</t>
  </si>
  <si>
    <t>linkedin.com/sales/profile/36512702,zD3_,NAME_SEARCH?moduleKey=peopleSearchResults&amp;pageKey=sales-search3-see-all-connections&amp;contextId=C892E0D25FA4171540C1AE05E32A0000&amp;requestId=2191ac6b-907b-4b58-a444-ec18adb5e815&amp;action=CLICK&amp;target=urn%3Ali%3AsalesLead%3A(-1%2C36512702)&amp;pageNumber=15&amp;targetEl=profilelink&amp;position=13&amp;trk=lss-serp-result-lead_photo</t>
  </si>
  <si>
    <t>linkedin.com/sales/profile/68275,sAQG,NAME_SEARCH?moduleKey=peopleSearchResults&amp;pageKey=sales-search3-see-all-connections&amp;contextId=C892E0D25FA4171540C1AE05E32A0000&amp;requestId=db89ed19-1c42-4df3-b89c-232eaeb609ec&amp;action=CLICK&amp;target=urn%3Ali%3AsalesLead%3A(-1%2C68275)&amp;pageNumber=0&amp;targetEl=profilelink&amp;position=14&amp;trk=lss-serp-result-lead_photo</t>
  </si>
  <si>
    <t>linkedin.com/sales/profile/37468070,vhjN,NAME_SEARCH?moduleKey=peopleSearchResults&amp;pageKey=sales-search3-see-all-connections&amp;contextId=C892E0D25FA4171540C1AE05E32A0000&amp;requestId=2191ac6b-907b-4b58-a444-ec18adb5e815&amp;action=CLICK&amp;target=urn%3Ali%3AsalesLead%3A(-1%2C37468070)&amp;pageNumber=15&amp;targetEl=profilelink&amp;position=16&amp;trk=lss-serp-result-lead_photo</t>
  </si>
  <si>
    <t>linkedin.com/sales/profile/37857753,_qyc,NAME_SEARCH?moduleKey=peopleSearchResults&amp;pageKey=sales-search3-see-all-connections&amp;contextId=C892E0D25FA4171540C1AE05E32A0000&amp;requestId=2191ac6b-907b-4b58-a444-ec18adb5e815&amp;action=CLICK&amp;target=urn%3Ali%3AsalesLead%3A(-1%2C37857753)&amp;pageNumber=15&amp;targetEl=profilelink&amp;position=18&amp;trk=lss-serp-result-lead_photo</t>
  </si>
  <si>
    <t>linkedin.com/sales/profile/51631,UmkN,NAME_SEARCH?moduleKey=peopleSearchResults&amp;pageKey=sales-search3-see-all-connections&amp;contextId=C892E0D25FA4171540C1AE05E32A0000&amp;requestId=2df5bb66-5d23-4d14-8484-c93c91382e0d&amp;action=CLICK&amp;target=urn%3Ali%3AsalesLead%3A(-1%2C51631)&amp;pageNumber=0&amp;targetEl=profilelink&amp;position=11&amp;trk=lss-serp-result-lead_photo</t>
  </si>
  <si>
    <t>linkedin.com/sales/profile/38210342,tebv,NAME_SEARCH?moduleKey=peopleSearchResults&amp;pageKey=sales-search3-see-all-connections&amp;contextId=C892E0D25FA4171540C1AE05E32A0000&amp;requestId=2191ac6b-907b-4b58-a444-ec18adb5e815&amp;action=CLICK&amp;target=urn%3Ali%3AsalesLead%3A(-1%2C38210342)&amp;pageNumber=15&amp;targetEl=profilelink&amp;position=20&amp;trk=lss-serp-result-lead_photo</t>
  </si>
  <si>
    <t>linkedin.com/sales/profile/38730199,SpMn,NAME_SEARCH?moduleKey=peopleSearchResults&amp;pageKey=sales-search3-see-all-connections&amp;contextId=C892E0D25FA4171540C1AE05E32A0000&amp;requestId=2191ac6b-907b-4b58-a444-ec18adb5e815&amp;action=CLICK&amp;target=urn%3Ali%3AsalesLead%3A(-1%2C38730199)&amp;pageNumber=15&amp;targetEl=profilelink&amp;position=22&amp;trk=lss-serp-result-lead_photo</t>
  </si>
  <si>
    <t>linkedin.com/sales/profile/38827506,3dQx,NAME_SEARCH?moduleKey=peopleSearchResults&amp;pageKey=sales-search3-see-all-connections&amp;contextId=C892E0D25FA4171540C1AE05E32A0000&amp;requestId=2191ac6b-907b-4b58-a444-ec18adb5e815&amp;action=CLICK&amp;target=urn%3Ali%3AsalesLead%3A(-1%2C38827506)&amp;pageNumber=15&amp;targetEl=profilelink&amp;position=23&amp;trk=lss-serp-result-lead_photo</t>
  </si>
  <si>
    <t>linkedin.com/sales/profile/39579352,CD2K,NAME_SEARCH?moduleKey=peopleSearchResults&amp;pageKey=sales-search3-see-all-connections&amp;contextId=C892E0D25FA4171540C1AE05E32A0000&amp;requestId=2191ac6b-907b-4b58-a444-ec18adb5e815&amp;action=CLICK&amp;target=urn%3Ali%3AsalesLead%3A(-1%2C39579352)&amp;pageNumber=15&amp;targetEl=profilelink&amp;position=24&amp;trk=lss-serp-result-lead_photo</t>
  </si>
  <si>
    <t>linkedin.com/sales/profile/39606971,o9Ro,NAME_SEARCH?moduleKey=peopleSearchResults&amp;pageKey=sales-search3-see-all-connections&amp;contextId=C892E0D25FA4171540C1AE05E32A0000&amp;requestId=f0245e7e-11c1-47e3-951c-ce764b5e0c91&amp;action=CLICK&amp;target=urn%3Ali%3AsalesLead%3A(1747268577%2C39606971)&amp;pageNumber=16&amp;targetEl=profilelink&amp;position=0&amp;trk=lss-serp-result-lead_photo</t>
  </si>
  <si>
    <t>linkedin.com/sales/profile/39750060,AjTS,NAME_SEARCH?moduleKey=peopleSearchResults&amp;pageKey=sales-search3-see-all-connections&amp;contextId=C892E0D25FA4171540C1AE05E32A0000&amp;requestId=f0245e7e-11c1-47e3-951c-ce764b5e0c91&amp;action=CLICK&amp;target=urn%3Ali%3AsalesLead%3A(-1%2C39750060)&amp;pageNumber=16&amp;targetEl=profilelink&amp;position=1&amp;trk=lss-serp-result-lead_photo</t>
  </si>
  <si>
    <t>linkedin.com/sales/profile/39971621,LcuF,NAME_SEARCH?moduleKey=peopleSearchResults&amp;pageKey=sales-search3-see-all-connections&amp;contextId=C892E0D25FA4171540C1AE05E32A0000&amp;requestId=f0245e7e-11c1-47e3-951c-ce764b5e0c91&amp;action=CLICK&amp;target=urn%3Ali%3AsalesLead%3A(-1%2C39971621)&amp;pageNumber=16&amp;targetEl=profilelink&amp;position=2&amp;trk=lss-serp-result-lead_photo</t>
  </si>
  <si>
    <t>linkedin.com/sales/profile/40104104,eKUl,NAME_SEARCH?moduleKey=peopleSearchResults&amp;pageKey=sales-search3-see-all-connections&amp;contextId=C892E0D25FA4171540C1AE05E32A0000&amp;requestId=f0245e7e-11c1-47e3-951c-ce764b5e0c91&amp;action=CLICK&amp;target=urn%3Ali%3AsalesLead%3A(-1%2C40104104)&amp;pageNumber=16&amp;targetEl=profilelink&amp;position=3&amp;trk=lss-serp-result-lead_photo</t>
  </si>
  <si>
    <t>mastermind-adventures.com/</t>
  </si>
  <si>
    <t>linkedin.com/sales/profile/24397760,XNiY,NAME_SEARCH?moduleKey=peopleSearchResults&amp;pageKey=sales-search3-see-all-connections&amp;contextId=C892E0D25FA4171540C1AE05E32A0000&amp;requestId=e4b8fc9c-292d-4b44-95b7-f2acc4fc0bfb&amp;action=CLICK&amp;target=urn%3Ali%3AsalesLead%3A(-1%2C24397760)&amp;pageNumber=7&amp;targetEl=profilelink&amp;position=23&amp;trk=lss-serp-result-lead_photo</t>
  </si>
  <si>
    <t>linkedin.com/sales/profile/40310353,OKix,NAME_SEARCH?moduleKey=peopleSearchResults&amp;pageKey=sales-search3-see-all-connections&amp;contextId=C892E0D25FA4171540C1AE05E32A0000&amp;requestId=f0245e7e-11c1-47e3-951c-ce764b5e0c91&amp;action=CLICK&amp;target=urn%3Ali%3AsalesLead%3A(-1%2C40310353)&amp;pageNumber=16&amp;targetEl=profilelink&amp;position=5&amp;trk=lss-serp-result-lead_photo</t>
  </si>
  <si>
    <t>linkedin.com/sales/profile/40842559,ZDGs,NAME_SEARCH?moduleKey=peopleSearchResults&amp;pageKey=sales-search3-see-all-connections&amp;contextId=C892E0D25FA4171540C1AE05E32A0000&amp;requestId=f0245e7e-11c1-47e3-951c-ce764b5e0c91&amp;action=CLICK&amp;target=urn%3Ali%3AsalesLead%3A(-1%2C40842559)&amp;pageNumber=16&amp;targetEl=profilelink&amp;position=6&amp;trk=lss-serp-result-lead_photo</t>
  </si>
  <si>
    <t>linkedin.com/sales/profile/41018016,d5w3,NAME_SEARCH?moduleKey=peopleSearchResults&amp;pageKey=sales-search3-see-all-connections&amp;contextId=C892E0D25FA4171540C1AE05E32A0000&amp;requestId=f0245e7e-11c1-47e3-951c-ce764b5e0c91&amp;action=CLICK&amp;target=urn%3Ali%3AsalesLead%3A(-1%2C41018016)&amp;pageNumber=16&amp;targetEl=profilelink&amp;position=9&amp;trk=lss-serp-result-lead_photo</t>
  </si>
  <si>
    <t>linkedin.com/sales/profile/41252295,cHgA,NAME_SEARCH?moduleKey=peopleSearchResults&amp;pageKey=sales-search3-see-all-connections&amp;contextId=C892E0D25FA4171540C1AE05E32A0000&amp;requestId=f0245e7e-11c1-47e3-951c-ce764b5e0c91&amp;action=CLICK&amp;target=urn%3Ali%3AsalesLead%3A(-1%2C41252295)&amp;pageNumber=16&amp;targetEl=profilelink&amp;position=10&amp;trk=lss-serp-result-lead_photo</t>
  </si>
  <si>
    <t>linkedin.com/sales/profile/41548756,koHz,NAME_SEARCH?moduleKey=peopleSearchResults&amp;pageKey=sales-search3-see-all-connections&amp;contextId=C892E0D25FA4171540C1AE05E32A0000&amp;requestId=f0245e7e-11c1-47e3-951c-ce764b5e0c91&amp;action=CLICK&amp;target=urn%3Ali%3AsalesLead%3A(-1%2C41548756)&amp;pageNumber=16&amp;targetEl=profilelink&amp;position=11&amp;trk=lss-serp-result-lead_photo</t>
  </si>
  <si>
    <t>linkedin.com/sales/profile/41735026,KrAp,NAME_SEARCH?moduleKey=peopleSearchResults&amp;pageKey=sales-search3-see-all-connections&amp;contextId=C892E0D25FA4171540C1AE05E32A0000&amp;requestId=f0245e7e-11c1-47e3-951c-ce764b5e0c91&amp;action=CLICK&amp;target=urn%3Ali%3AsalesLead%3A(-1%2C41735026)&amp;pageNumber=16&amp;targetEl=profilelink&amp;position=12&amp;trk=lss-serp-result-lead_photo</t>
  </si>
  <si>
    <t>linkedin.com/sales/profile/57559897,aC1l,NAME_SEARCH?moduleKey=peopleSearchResults&amp;pageKey=sales-search3-see-all-connections&amp;contextId=C892E0D25FA4171540C1AE05E32A0000&amp;requestId=8ed81be6-f74f-45ab-9489-0922251c1d97&amp;action=CLICK&amp;target=urn%3Ali%3AsalesLead%3A(-1%2C57559897)&amp;pageNumber=18&amp;targetEl=profilelink&amp;position=24&amp;trk=lss-serp-result-lead_photo</t>
  </si>
  <si>
    <t>linkedin.com/sales/profile/42319514,4V7x,NAME_SEARCH?moduleKey=peopleSearchResults&amp;pageKey=sales-search3-see-all-connections&amp;contextId=C892E0D25FA4171540C1AE05E32A0000&amp;requestId=f0245e7e-11c1-47e3-951c-ce764b5e0c91&amp;action=CLICK&amp;target=urn%3Ali%3AsalesLead%3A(-1%2C42319514)&amp;pageNumber=16&amp;targetEl=profilelink&amp;position=14&amp;trk=lss-serp-result-lead_photo</t>
  </si>
  <si>
    <t>linkedin.com/sales/profile/42701832,aFuF,NAME_SEARCH?moduleKey=peopleSearchResults&amp;pageKey=sales-search3-see-all-connections&amp;contextId=C892E0D25FA4171540C1AE05E32A0000&amp;requestId=f0245e7e-11c1-47e3-951c-ce764b5e0c91&amp;action=CLICK&amp;target=urn%3Ali%3AsalesLead%3A(-1%2C42701832)&amp;pageNumber=16&amp;targetEl=profilelink&amp;position=15&amp;trk=lss-serp-result-lead_photo</t>
  </si>
  <si>
    <t>linkedin.com/sales/profile/4883108,lsbq,NAME_SEARCH?moduleKey=peopleSearchResults&amp;pageKey=sales-search3-see-all-connections&amp;contextId=C892E0D25FA4171540C1AE05E32A0000&amp;requestId=922b5278-7e1f-4e61-9995-ad93911d0ec5&amp;action=CLICK&amp;target=urn%3Ali%3AsalesLead%3A(-1%2C4883108)&amp;pageNumber=5&amp;targetEl=profilelink&amp;position=10&amp;trk=lss-serp-result-lead_photo</t>
  </si>
  <si>
    <t>linkedin.com/sales/profile/43003315,nD3b,NAME_SEARCH?moduleKey=peopleSearchResults&amp;pageKey=sales-search3-see-all-connections&amp;contextId=C892E0D25FA4171540C1AE05E32A0000&amp;requestId=f0245e7e-11c1-47e3-951c-ce764b5e0c91&amp;action=CLICK&amp;target=urn%3Ali%3AsalesLead%3A(-1%2C43003315)&amp;pageNumber=16&amp;targetEl=profilelink&amp;position=18&amp;trk=lss-serp-result-lead_photo</t>
  </si>
  <si>
    <t>linkedin.com/sales/profile/43033485,PDwx,NAME_SEARCH?moduleKey=peopleSearchResults&amp;pageKey=sales-search3-see-all-connections&amp;contextId=C892E0D25FA4171540C1AE05E32A0000&amp;requestId=f0245e7e-11c1-47e3-951c-ce764b5e0c91&amp;action=CLICK&amp;target=urn%3Ali%3AsalesLead%3A(-1%2C43033485)&amp;pageNumber=16&amp;targetEl=profilelink&amp;position=19&amp;trk=lss-serp-result-lead_photo</t>
  </si>
  <si>
    <t>linkedin.com/sales/profile/43221432,M7jl,NAME_SEARCH?moduleKey=peopleSearchResults&amp;pageKey=sales-search3-see-all-connections&amp;contextId=C892E0D25FA4171540C1AE05E32A0000&amp;requestId=f0245e7e-11c1-47e3-951c-ce764b5e0c91&amp;action=CLICK&amp;target=urn%3Ali%3AsalesLead%3A(-1%2C43221432)&amp;pageNumber=16&amp;targetEl=profilelink&amp;position=20&amp;trk=lss-serp-result-lead_photo</t>
  </si>
  <si>
    <t>linkedin.com/sales/profile/46854472,HJzE,NAME_SEARCH?moduleKey=peopleSearchResults&amp;pageKey=sales-search3-see-all-connections&amp;contextId=C892E0D25FA4171540C1AE05E32A0000&amp;requestId=ae3828c8-1c5d-4054-a5ea-15d3a64d3e77&amp;action=CLICK&amp;target=urn%3Ali%3AsalesLead%3A(-1%2C46854472)&amp;pageNumber=17&amp;targetEl=profilelink&amp;position=8&amp;trk=lss-serp-result-lead_photo</t>
  </si>
  <si>
    <t>linkedin.com/sales/profile/26882307,lNaj,NAME_SEARCH?moduleKey=peopleSearchResults&amp;pageKey=sales-search3-see-all-connections&amp;contextId=C892E0D25FA4171540C1AE05E32A0000&amp;requestId=7d5a9bd0-df01-49a3-bedb-3c597e6b6e0c&amp;action=CLICK&amp;target=urn%3Ali%3AsalesLead%3A(-1%2C26882307)&amp;pageNumber=8&amp;targetEl=profilelink&amp;position=8&amp;trk=lss-serp-result-lead_photo</t>
  </si>
  <si>
    <t>linkedin.com/sales/profile/44739063,h_ej,NAME_SEARCH?moduleKey=peopleSearchResults&amp;pageKey=sales-search3-see-all-connections&amp;contextId=C892E0D25FA4171540C1AE05E32A0000&amp;requestId=ae3828c8-1c5d-4054-a5ea-15d3a64d3e77&amp;action=CLICK&amp;target=urn%3Ali%3AsalesLead%3A(-1%2C44739063)&amp;pageNumber=17&amp;targetEl=profilelink&amp;position=0&amp;trk=lss-serp-result-lead_photo</t>
  </si>
  <si>
    <t>linkedin.com/sales/profile/44799536,CTQs,NAME_SEARCH?moduleKey=peopleSearchResults&amp;pageKey=sales-search3-see-all-connections&amp;contextId=C892E0D25FA4171540C1AE05E32A0000&amp;requestId=ae3828c8-1c5d-4054-a5ea-15d3a64d3e77&amp;action=CLICK&amp;target=urn%3Ali%3AsalesLead%3A(-1%2C44799536)&amp;pageNumber=17&amp;targetEl=profilelink&amp;position=1&amp;trk=lss-serp-result-lead_photo</t>
  </si>
  <si>
    <t>linkedin.com/sales/profile/45116635,xMHW,NAME_SEARCH?moduleKey=peopleSearchResults&amp;pageKey=sales-search3-see-all-connections&amp;contextId=C892E0D25FA4171540C1AE05E32A0000&amp;requestId=ae3828c8-1c5d-4054-a5ea-15d3a64d3e77&amp;action=CLICK&amp;target=urn%3Ali%3AsalesLead%3A(-1%2C45116635)&amp;pageNumber=17&amp;targetEl=profilelink&amp;position=3&amp;trk=lss-serp-result-lead_photo</t>
  </si>
  <si>
    <t>linkedin.com/sales/profile/45801635,eiao,NAME_SEARCH?moduleKey=peopleSearchResults&amp;pageKey=sales-search3-see-all-connections&amp;contextId=C892E0D25FA4171540C1AE05E32A0000&amp;requestId=ae3828c8-1c5d-4054-a5ea-15d3a64d3e77&amp;action=CLICK&amp;target=urn%3Ali%3AsalesLead%3A(-1%2C45801635)&amp;pageNumber=17&amp;targetEl=profilelink&amp;position=5&amp;trk=lss-serp-result-lead_photo</t>
  </si>
  <si>
    <t>linkedin.com/sales/profile/46129027,6mZ4,NAME_SEARCH?moduleKey=peopleSearchResults&amp;pageKey=sales-search3-see-all-connections&amp;contextId=C892E0D25FA4171540C1AE05E32A0000&amp;requestId=ae3828c8-1c5d-4054-a5ea-15d3a64d3e77&amp;action=CLICK&amp;target=urn%3Ali%3AsalesLead%3A(-1%2C46129027)&amp;pageNumber=17&amp;targetEl=profilelink&amp;position=6&amp;trk=lss-serp-result-lead_photo</t>
  </si>
  <si>
    <t>linkedin.com/sales/profile/46324778,zKLa,NAME_SEARCH?moduleKey=peopleSearchResults&amp;pageKey=sales-search3-see-all-connections&amp;contextId=C892E0D25FA4171540C1AE05E32A0000&amp;requestId=ae3828c8-1c5d-4054-a5ea-15d3a64d3e77&amp;action=CLICK&amp;target=urn%3Ali%3AsalesLead%3A(-1%2C46324778)&amp;pageNumber=17&amp;targetEl=profilelink&amp;position=7&amp;trk=lss-serp-result-lead_photo</t>
  </si>
  <si>
    <t>linkedin.com/sales/profile/13621537,IlYI,NAME_SEARCH?moduleKey=peopleSearchResults&amp;pageKey=sales-search3-see-all-connections&amp;contextId=C892E0D25FA4171540C1AE05E32A0000&amp;requestId=16a7a5cb-60e9-471b-af90-038031bbe41a&amp;action=CLICK&amp;target=urn%3Ali%3AsalesLead%3A(-1%2C13621537)&amp;pageNumber=6&amp;targetEl=profilelink&amp;position=12&amp;trk=lss-serp-result-lead_photo</t>
  </si>
  <si>
    <t>linkedin.com/sales/profile/47062730,rBpt,NAME_SEARCH?moduleKey=peopleSearchResults&amp;pageKey=sales-search3-see-all-connections&amp;contextId=C892E0D25FA4171540C1AE05E32A0000&amp;requestId=6a176084-17ef-46a2-b574-3133f6d2d6d7&amp;action=CLICK&amp;target=urn%3Ali%3AsalesLead%3A(-1%2C47062730)&amp;pageNumber=10&amp;targetEl=profilelink&amp;position=18&amp;trk=lss-serp-result-lead_photo</t>
  </si>
  <si>
    <t>linkedin.com/sales/profile/16455690,lRd7,NAME_SEARCH?moduleKey=peopleSearchResults&amp;pageKey=sales-search3-see-all-connections&amp;contextId=C892E0D25FA4171540C1AE05E32A0000&amp;requestId=16a7a5cb-60e9-471b-af90-038031bbe41a&amp;action=CLICK&amp;target=urn%3Ali%3AsalesLead%3A(-1%2C16455690)&amp;pageNumber=6&amp;targetEl=profilelink&amp;position=23&amp;trk=lss-serp-result-lead_photo</t>
  </si>
  <si>
    <t>linkedin.com/sales/profile/1442031,1cwa,NAME_SEARCH?moduleKey=peopleSearchResults&amp;pageKey=sales-search3-see-all-connections&amp;contextId=C892E0D25FA4171540C1AE05E32A0000&amp;requestId=4b0c8598-9b5a-45e0-81c0-39e934e61f88&amp;action=CLICK&amp;target=urn%3Ali%3AsalesLead%3A(-1%2C1442031)&amp;pageNumber=2&amp;targetEl=profilelink&amp;position=19&amp;trk=lss-serp-result-lead_photo</t>
  </si>
  <si>
    <t>linkedin.com/sales/profile/16856848,XQeC,NAME_SEARCH?moduleKey=peopleSearchResults&amp;pageKey=sales-search3-see-all-connections&amp;contextId=C892E0D25FA4171540C1AE05E32A0000&amp;requestId=fbb7da30-8eda-4e35-a5a4-7f61b99ea07d&amp;action=CLICK&amp;target=urn%3Ali%3AsalesLead%3A(-1%2C16856848)&amp;pageNumber=11&amp;targetEl=profilelink&amp;position=2&amp;trk=lss-serp-result-lead_photo</t>
  </si>
  <si>
    <t>linkedin.com/sales/profile/50305221,sceo,NAME_SEARCH?moduleKey=peopleSearchResults&amp;pageKey=sales-search3-see-all-connections&amp;contextId=C892E0D25FA4171540C1AE05E32A0000&amp;requestId=ae3828c8-1c5d-4054-a5ea-15d3a64d3e77&amp;action=CLICK&amp;target=urn%3Ali%3AsalesLead%3A(-1%2C50305221)&amp;pageNumber=17&amp;targetEl=profilelink&amp;position=18&amp;trk=lss-serp-result-lead_photo</t>
  </si>
  <si>
    <t>linkedin.com/sales/profile/50572332,I8X9,NAME_SEARCH?moduleKey=peopleSearchResults&amp;pageKey=sales-search3-see-all-connections&amp;contextId=C892E0D25FA4171540C1AE05E32A0000&amp;requestId=ae3828c8-1c5d-4054-a5ea-15d3a64d3e77&amp;action=CLICK&amp;target=urn%3Ali%3AsalesLead%3A(-1%2C50572332)&amp;pageNumber=17&amp;targetEl=profilelink&amp;position=19&amp;trk=lss-serp-result-lead_photo</t>
  </si>
  <si>
    <t>linkedin.com/sales/profile/1782687,J-_H,NAME_SEARCH?moduleKey=peopleSearchResults&amp;pageKey=sales-search3-see-all-connections&amp;contextId=C892E0D25FA4171540C1AE05E32A0000&amp;requestId=f944c34d-6ba2-4de9-9576-28753c29d1b6&amp;action=CLICK&amp;target=urn%3Ali%3AsalesLead%3A(-1%2C1782687)&amp;pageNumber=2&amp;targetEl=profilelink&amp;position=12&amp;trk=lss-serp-result-lead_photo</t>
  </si>
  <si>
    <t>linkedin.com/sales/profile/50718716,M95S,NAME_SEARCH?moduleKey=peopleSearchResults&amp;pageKey=sales-search3-see-all-connections&amp;contextId=C892E0D25FA4171540C1AE05E32A0000&amp;requestId=ae3828c8-1c5d-4054-a5ea-15d3a64d3e77&amp;action=CLICK&amp;target=urn%3Ali%3AsalesLead%3A(-1%2C50718716)&amp;pageNumber=17&amp;targetEl=profilelink&amp;position=21&amp;trk=lss-serp-result-lead_photo</t>
  </si>
  <si>
    <t>linkedin.com/sales/profile/50820303,BKHH,NAME_SEARCH?moduleKey=peopleSearchResults&amp;pageKey=sales-search3-see-all-connections&amp;contextId=C892E0D25FA4171540C1AE05E32A0000&amp;requestId=ae3828c8-1c5d-4054-a5ea-15d3a64d3e77&amp;action=CLICK&amp;target=urn%3Ali%3AsalesLead%3A(-1%2C50820303)&amp;pageNumber=17&amp;targetEl=profilelink&amp;position=23&amp;trk=lss-serp-result-lead_photo</t>
  </si>
  <si>
    <t>linkedin.com/sales/profile/50885511,AAHp,NAME_SEARCH?moduleKey=peopleSearchResults&amp;pageKey=sales-search3-see-all-connections&amp;contextId=C892E0D25FA4171540C1AE05E32A0000&amp;requestId=ae3828c8-1c5d-4054-a5ea-15d3a64d3e77&amp;action=CLICK&amp;target=urn%3Ali%3AsalesLead%3A(-1%2C50885511)&amp;pageNumber=17&amp;targetEl=profilelink&amp;position=24&amp;trk=lss-serp-result-lead_photo</t>
  </si>
  <si>
    <t>linkedin.com/sales/profile/51014769,wjDJ,NAME_SEARCH?moduleKey=peopleSearchResults&amp;pageKey=sales-search3-see-all-connections&amp;contextId=C892E0D25FA4171540C1AE05E32A0000&amp;requestId=8ed81be6-f74f-45ab-9489-0922251c1d97&amp;action=CLICK&amp;target=urn%3Ali%3AsalesLead%3A(-1%2C51014769)&amp;pageNumber=18&amp;targetEl=profilelink&amp;position=0&amp;trk=lss-serp-result-lead_photo</t>
  </si>
  <si>
    <t>linkedin.com/sales/profile/37159926,eL0K,NAME_SEARCH?moduleKey=peopleSearchResults&amp;pageKey=sales-search3-see-all-connections&amp;contextId=C892E0D25FA4171540C1AE05E32A0000&amp;requestId=07516263-2f0e-4ca6-8591-3732a645f42e&amp;action=CLICK&amp;target=urn%3Ali%3AsalesLead%3A(-1%2C37159926)&amp;pageNumber=9&amp;targetEl=profilelink&amp;position=8&amp;trk=lss-serp-result-lead_photo</t>
  </si>
  <si>
    <t>linkedin.com/sales/profile/1445894,cBF9,NAME_SEARCH?moduleKey=peopleSearchResults&amp;pageKey=sales-search3-see-all-connections&amp;contextId=C892E0D25FA4171540C1AE05E32A0000&amp;requestId=f944c34d-6ba2-4de9-9576-28753c29d1b6&amp;action=CLICK&amp;target=urn%3Ali%3AsalesLead%3A(-1%2C1445894)&amp;pageNumber=2&amp;targetEl=profilelink&amp;position=1&amp;trk=lss-serp-result-lead_photo</t>
  </si>
  <si>
    <t>linkedin.com/sales/profile/5926851,CwxC,NAME_SEARCH?moduleKey=peopleSearchResults&amp;pageKey=sales-search3-see-all-connections&amp;contextId=C892E0D25FA4171540C1AE05E32A0000&amp;requestId=922b5278-7e1f-4e61-9995-ad93911d0ec5&amp;action=CLICK&amp;target=urn%3Ali%3AsalesLead%3A(-1%2C5926851)&amp;pageNumber=5&amp;targetEl=profilelink&amp;position=23&amp;trk=lss-serp-result-lead_photo</t>
  </si>
  <si>
    <t>linkedin.com/sales/profile/18100146,EmUd,NAME_SEARCH?moduleKey=peopleSearchResults&amp;pageKey=sales-search3-see-all-connections&amp;contextId=C892E0D25FA4171540C1AE05E32A0000&amp;requestId=e4b8fc9c-292d-4b44-95b7-f2acc4fc0bfb&amp;action=CLICK&amp;target=urn%3Ali%3AsalesLead%3A(-1%2C18100146)&amp;pageNumber=7&amp;targetEl=profilelink&amp;position=4&amp;trk=lss-serp-result-lead_photo</t>
  </si>
  <si>
    <t>linkedin.com/sales/profile/52570640,mi5l,NAME_SEARCH?moduleKey=peopleSearchResults&amp;pageKey=sales-search3-see-all-connections&amp;contextId=C892E0D25FA4171540C1AE05E32A0000&amp;requestId=8ed81be6-f74f-45ab-9489-0922251c1d97&amp;action=CLICK&amp;target=urn%3Ali%3AsalesLead%3A(-1%2C52570640)&amp;pageNumber=18&amp;targetEl=profilelink&amp;position=8&amp;trk=lss-serp-result-lead_photo</t>
  </si>
  <si>
    <t>linkedin.com/sales/profile/52629406,r5fl,NAME_SEARCH?moduleKey=peopleSearchResults&amp;pageKey=sales-search3-see-all-connections&amp;contextId=C892E0D25FA4171540C1AE05E32A0000&amp;requestId=8ed81be6-f74f-45ab-9489-0922251c1d97&amp;action=CLICK&amp;target=urn%3Ali%3AsalesLead%3A(-1%2C52629406)&amp;pageNumber=18&amp;targetEl=profilelink&amp;position=9&amp;trk=lss-serp-result-lead_photo</t>
  </si>
  <si>
    <t>linkedin.com/sales/profile/53773816,IUQ1,NAME_SEARCH?moduleKey=peopleSearchResults&amp;pageKey=sales-search3-see-all-connections&amp;contextId=C892E0D25FA4171540C1AE05E32A0000&amp;requestId=8ed81be6-f74f-45ab-9489-0922251c1d97&amp;action=CLICK&amp;target=urn%3Ali%3AsalesLead%3A(-1%2C53773816)&amp;pageNumber=18&amp;targetEl=profilelink&amp;position=10&amp;trk=lss-serp-result-lead_photo</t>
  </si>
  <si>
    <t>vidyard.com/demo/?utm_source=linkedin&amp;utm_medium=profile-link</t>
  </si>
  <si>
    <t>linkedin.com/sales/profile/53931057,gNWT,NAME_SEARCH?moduleKey=peopleSearchResults&amp;pageKey=sales-search3-see-all-connections&amp;contextId=C892E0D25FA4171540C1AE05E32A0000&amp;requestId=8ed81be6-f74f-45ab-9489-0922251c1d97&amp;action=CLICK&amp;target=urn%3Ali%3AsalesLead%3A(2005944527%2C53931057)&amp;pageNumber=18&amp;targetEl=profilelink&amp;position=11&amp;trk=lss-serp-result-lead_photo</t>
  </si>
  <si>
    <t>linkedin.com/sales/profile/53971200,yd44,NAME_SEARCH?moduleKey=peopleSearchResults&amp;pageKey=sales-search3-see-all-connections&amp;contextId=C892E0D25FA4171540C1AE05E32A0000&amp;requestId=8ed81be6-f74f-45ab-9489-0922251c1d97&amp;action=CLICK&amp;target=urn%3Ali%3AsalesLead%3A(-1%2C53971200)&amp;pageNumber=18&amp;targetEl=profilelink&amp;position=12&amp;trk=lss-serp-result-lead_photo</t>
  </si>
  <si>
    <t>linkedin.com/sales/profile/54699788,usWw,NAME_SEARCH?moduleKey=peopleSearchResults&amp;pageKey=sales-search3-see-all-connections&amp;contextId=C892E0D25FA4171540C1AE05E32A0000&amp;requestId=8ed81be6-f74f-45ab-9489-0922251c1d97&amp;action=CLICK&amp;target=urn%3Ali%3AsalesLead%3A(-1%2C54699788)&amp;pageNumber=18&amp;targetEl=profilelink&amp;position=13&amp;trk=lss-serp-result-lead_photo</t>
  </si>
  <si>
    <t>linkedin.com/sales/profile/54941502,RANs,NAME_SEARCH?moduleKey=peopleSearchResults&amp;pageKey=sales-search3-see-all-connections&amp;contextId=C892E0D25FA4171540C1AE05E32A0000&amp;requestId=8ed81be6-f74f-45ab-9489-0922251c1d97&amp;action=CLICK&amp;target=urn%3Ali%3AsalesLead%3A(-1%2C54941502)&amp;pageNumber=18&amp;targetEl=profilelink&amp;position=14&amp;trk=lss-serp-result-lead_photo</t>
  </si>
  <si>
    <t>linkedin.com/sales/profile/55323104,u3dW,NAME_SEARCH?moduleKey=peopleSearchResults&amp;pageKey=sales-search3-see-all-connections&amp;contextId=C892E0D25FA4171540C1AE05E32A0000&amp;requestId=8ed81be6-f74f-45ab-9489-0922251c1d97&amp;action=CLICK&amp;target=urn%3Ali%3AsalesLead%3A(-1%2C55323104)&amp;pageNumber=18&amp;targetEl=profilelink&amp;position=15&amp;trk=lss-serp-result-lead_photo</t>
  </si>
  <si>
    <t>linkedin.com/sales/profile/55408379,cPno,NAME_SEARCH?moduleKey=peopleSearchResults&amp;pageKey=sales-search3-see-all-connections&amp;contextId=C892E0D25FA4171540C1AE05E32A0000&amp;requestId=8ed81be6-f74f-45ab-9489-0922251c1d97&amp;action=CLICK&amp;target=urn%3Ali%3AsalesLead%3A(-1%2C55408379)&amp;pageNumber=18&amp;targetEl=profilelink&amp;position=16&amp;trk=lss-serp-result-lead_photo</t>
  </si>
  <si>
    <t>linkedin.com/sales/profile/55735956,Nyw6,NAME_SEARCH?moduleKey=peopleSearchResults&amp;pageKey=sales-search3-see-all-connections&amp;contextId=C892E0D25FA4171540C1AE05E32A0000&amp;requestId=8ed81be6-f74f-45ab-9489-0922251c1d97&amp;action=CLICK&amp;target=urn%3Ali%3AsalesLead%3A(-1%2C55735956)&amp;pageNumber=18&amp;targetEl=profilelink&amp;position=17&amp;trk=lss-serp-result-lead_photo</t>
  </si>
  <si>
    <t>linkedin.com/sales/profile/56336079,dsim,NAME_SEARCH?moduleKey=peopleSearchResults&amp;pageKey=sales-search3-see-all-connections&amp;contextId=C892E0D25FA4171540C1AE05E32A0000&amp;requestId=8ed81be6-f74f-45ab-9489-0922251c1d97&amp;action=CLICK&amp;target=urn%3Ali%3AsalesLead%3A(-1%2C56336079)&amp;pageNumber=18&amp;targetEl=profilelink&amp;position=19&amp;trk=lss-serp-result-lead_photo</t>
  </si>
  <si>
    <t>linkedin.com/sales/profile/56765113,x__4,NAME_SEARCH?moduleKey=peopleSearchResults&amp;pageKey=sales-search3-see-all-connections&amp;contextId=C892E0D25FA4171540C1AE05E32A0000&amp;requestId=8ed81be6-f74f-45ab-9489-0922251c1d97&amp;action=CLICK&amp;target=urn%3Ali%3AsalesLead%3A(-1%2C56765113)&amp;pageNumber=18&amp;targetEl=profilelink&amp;position=21&amp;trk=lss-serp-result-lead_photo</t>
  </si>
  <si>
    <t>linkedin.com/sales/profile/56829361,aad-,NAME_SEARCH?moduleKey=peopleSearchResults&amp;pageKey=sales-search3-see-all-connections&amp;contextId=C892E0D25FA4171540C1AE05E32A0000&amp;requestId=8ed81be6-f74f-45ab-9489-0922251c1d97&amp;action=CLICK&amp;target=urn%3Ali%3AsalesLead%3A(-1%2C56829361)&amp;pageNumber=18&amp;targetEl=profilelink&amp;position=22&amp;trk=lss-serp-result-lead_photo</t>
  </si>
  <si>
    <t>linkedin.com/sales/profile/56892362,ljKY,NAME_SEARCH?moduleKey=peopleSearchResults&amp;pageKey=sales-search3-see-all-connections&amp;contextId=C892E0D25FA4171540C1AE05E32A0000&amp;requestId=8ed81be6-f74f-45ab-9489-0922251c1d97&amp;action=CLICK&amp;target=urn%3Ali%3AsalesLead%3A(-1%2C56892362)&amp;pageNumber=18&amp;targetEl=profilelink&amp;position=23&amp;trk=lss-serp-result-lead_photo</t>
  </si>
  <si>
    <t>linkedin.com/sales/profile/1755935,9159,NAME_SEARCH?moduleKey=peopleSearchResults&amp;pageKey=sales-search3-see-all-connections&amp;contextId=C892E0D25FA4171540C1AE05E32A0000&amp;requestId=f944c34d-6ba2-4de9-9576-28753c29d1b6&amp;action=CLICK&amp;target=urn%3Ali%3AsalesLead%3A(1979403417%2C1755935)&amp;pageNumber=2&amp;targetEl=profilelink&amp;position=10&amp;trk=lss-serp-result-lead_photo</t>
  </si>
  <si>
    <t>linkedin.com/sales/profile/58672899,T4iF,NAME_SEARCH?moduleKey=peopleSearchResults&amp;pageKey=sales-search3-see-all-connections&amp;contextId=C892E0D25FA4171540C1AE05E32A0000&amp;requestId=83e23815-8a23-472e-9924-7d91dbec46b4&amp;action=CLICK&amp;target=urn%3Ali%3AsalesLead%3A(-1%2C58672899)&amp;pageNumber=19&amp;targetEl=profilelink&amp;position=0&amp;trk=lss-serp-result-lead_photo</t>
  </si>
  <si>
    <t>linkedin.com/sales/profile/58833978,PFy1,NAME_SEARCH?moduleKey=peopleSearchResults&amp;pageKey=sales-search3-see-all-connections&amp;contextId=C892E0D25FA4171540C1AE05E32A0000&amp;requestId=83e23815-8a23-472e-9924-7d91dbec46b4&amp;action=CLICK&amp;target=urn%3Ali%3AsalesLead%3A(-1%2C58833978)&amp;pageNumber=19&amp;targetEl=profilelink&amp;position=1&amp;trk=lss-serp-result-lead_photo</t>
  </si>
  <si>
    <t>linkedin.com/sales/profile/59389164,Ovub,NAME_SEARCH?moduleKey=peopleSearchResults&amp;pageKey=sales-search3-see-all-connections&amp;contextId=C892E0D25FA4171540C1AE05E32A0000&amp;requestId=83e23815-8a23-472e-9924-7d91dbec46b4&amp;action=CLICK&amp;target=urn%3Ali%3AsalesLead%3A(-1%2C59389164)&amp;pageNumber=19&amp;targetEl=profilelink&amp;position=2&amp;trk=lss-serp-result-lead_photo</t>
  </si>
  <si>
    <t>linkedin.com/sales/profile/37732935,ZV72,NAME_SEARCH?moduleKey=peopleSearchResults&amp;pageKey=sales-search3-see-all-connections&amp;contextId=C892E0D25FA4171540C1AE05E32A0000&amp;requestId=07516263-2f0e-4ca6-8591-3732a645f42e&amp;action=CLICK&amp;target=urn%3Ali%3AsalesLead%3A(-1%2C37732935)&amp;pageNumber=9&amp;targetEl=profilelink&amp;position=10&amp;trk=lss-serp-result-lead_photo</t>
  </si>
  <si>
    <t>linkedin.com/sales/profile/59516876,_IwR,NAME_SEARCH?moduleKey=peopleSearchResults&amp;pageKey=sales-search3-see-all-connections&amp;contextId=C892E0D25FA4171540C1AE05E32A0000&amp;requestId=83e23815-8a23-472e-9924-7d91dbec46b4&amp;action=CLICK&amp;target=urn%3Ali%3AsalesLead%3A(-1%2C59516876)&amp;pageNumber=19&amp;targetEl=profilelink&amp;position=5&amp;trk=lss-serp-result-lead_photo</t>
  </si>
  <si>
    <t>linkedin.com/sales/profile/59552569,ITo8,NAME_SEARCH?moduleKey=peopleSearchResults&amp;pageKey=sales-search3-see-all-connections&amp;contextId=C892E0D25FA4171540C1AE05E32A0000&amp;requestId=83e23815-8a23-472e-9924-7d91dbec46b4&amp;action=CLICK&amp;target=urn%3Ali%3AsalesLead%3A(-1%2C59552569)&amp;pageNumber=19&amp;targetEl=profilelink&amp;position=6&amp;trk=lss-serp-result-lead_photo</t>
  </si>
  <si>
    <t>linkedin.com/sales/profile/59759616,mupE,NAME_SEARCH?moduleKey=peopleSearchResults&amp;pageKey=sales-search3-see-all-connections&amp;contextId=C892E0D25FA4171540C1AE05E32A0000&amp;requestId=83e23815-8a23-472e-9924-7d91dbec46b4&amp;action=CLICK&amp;target=urn%3Ali%3AsalesLead%3A(-1%2C59759616)&amp;pageNumber=19&amp;targetEl=profilelink&amp;position=7&amp;trk=lss-serp-result-lead_photo</t>
  </si>
  <si>
    <t>linkedin.com/sales/profile/22217,Xw9q,NAME_SEARCH?moduleKey=peopleSearchResults&amp;pageKey=sales-search3-see-all-connections&amp;contextId=C892E0D25FA4171540C1AE05E32A0000&amp;requestId=49cdddf5-42ec-4dfe-9c1a-94a641b628ea&amp;action=CLICK&amp;target=urn%3Ali%3AsalesLead%3A(-1%2C22217)&amp;pageNumber=0&amp;targetEl=profilelink&amp;position=1&amp;trk=lss-serp-result-lead_photo</t>
  </si>
  <si>
    <t>linkedin.com/sales/profile/35027,aF6-,NAME_SEARCH?moduleKey=peopleSearchResults&amp;pageKey=sales-search3-see-all-connections&amp;contextId=C892E0D25FA4171540C1AE05E32A0000&amp;requestId=49cdddf5-42ec-4dfe-9c1a-94a641b628ea&amp;action=CLICK&amp;target=urn%3Ali%3AsalesLead%3A(-1%2C35027)&amp;pageNumber=0&amp;targetEl=profilelink&amp;position=2&amp;trk=lss-serp-result-lead_photo</t>
  </si>
  <si>
    <t>linkedin.com/sales/profile/35053,eKoy,NAME_SEARCH?moduleKey=peopleSearchResults&amp;pageKey=sales-search3-see-all-connections&amp;contextId=C892E0D25FA4171540C1AE05E32A0000&amp;requestId=49cdddf5-42ec-4dfe-9c1a-94a641b628ea&amp;action=CLICK&amp;target=urn%3Ali%3AsalesLead%3A(-1%2C35053)&amp;pageNumber=0&amp;targetEl=profilelink&amp;position=3&amp;trk=lss-serp-result-lead_photo</t>
  </si>
  <si>
    <t>linkedin.com/sales/profile/37544,FkoH,NAME_SEARCH?moduleKey=peopleSearchResults&amp;pageKey=sales-search3-see-all-connections&amp;contextId=C892E0D25FA4171540C1AE05E32A0000&amp;requestId=49cdddf5-42ec-4dfe-9c1a-94a641b628ea&amp;action=CLICK&amp;target=urn%3Ali%3AsalesLead%3A(-1%2C37544)&amp;pageNumber=0&amp;targetEl=profilelink&amp;position=5&amp;trk=lss-serp-result-lead_photo</t>
  </si>
  <si>
    <t>linkedin.com/sales/profile/38310,4atA,NAME_SEARCH?moduleKey=peopleSearchResults&amp;pageKey=sales-search3-see-all-connections&amp;contextId=C892E0D25FA4171540C1AE05E32A0000&amp;requestId=49cdddf5-42ec-4dfe-9c1a-94a641b628ea&amp;action=CLICK&amp;target=urn%3Ali%3AsalesLead%3A(-1%2C38310)&amp;pageNumber=0&amp;targetEl=profilelink&amp;position=6&amp;trk=lss-serp-result-lead_photo</t>
  </si>
  <si>
    <t>linkedin.com/sales/profile/42805567,Un7r,NAME_SEARCH?moduleKey=peopleSearchResults&amp;pageKey=sales-search3-see-all-connections&amp;contextId=C892E0D25FA4171540C1AE05E32A0000&amp;requestId=6a176084-17ef-46a2-b574-3133f6d2d6d7&amp;action=CLICK&amp;target=urn%3Ali%3AsalesLead%3A(-1%2C42805567)&amp;pageNumber=10&amp;targetEl=profilelink&amp;position=0&amp;trk=lss-serp-result-lead_photo</t>
  </si>
  <si>
    <t>linkedin.com/sales/profile/16322,RkUM,NAME_SEARCH?moduleKey=peopleSearchResults&amp;pageKey=sales-search3-see-all-connections&amp;contextId=C892E0D25FA4171540C1AE05E32A0000&amp;requestId=db89ed19-1c42-4df3-b89c-232eaeb609ec&amp;action=CLICK&amp;target=urn%3Ali%3AsalesLead%3A(-1%2C16322)&amp;pageNumber=0&amp;targetEl=profilelink&amp;position=1&amp;trk=lss-serp-result-lead_photo</t>
  </si>
  <si>
    <t>linkedin.com/sales/profile/66111,9mIx,NAME_SEARCH?moduleKey=peopleSearchResults&amp;pageKey=sales-search3-see-all-connections&amp;contextId=C892E0D25FA4171540C1AE05E32A0000&amp;requestId=49cdddf5-42ec-4dfe-9c1a-94a641b628ea&amp;action=CLICK&amp;target=urn%3Ali%3AsalesLead%3A(-1%2C66111)&amp;pageNumber=0&amp;targetEl=profilelink&amp;position=11&amp;trk=lss-serp-result-lead_photo</t>
  </si>
  <si>
    <t>linkedin.com/sales/profile/30344156,RC2Q,NAME_SEARCH?moduleKey=peopleSearchResults&amp;pageKey=sales-search3-see-all-connections&amp;contextId=C892E0D25FA4171540C1AE05E32A0000&amp;requestId=7d5a9bd0-df01-49a3-bedb-3c597e6b6e0c&amp;action=CLICK&amp;target=urn%3Ali%3AsalesLead%3A(-1%2C30344156)&amp;pageNumber=8&amp;targetEl=profilelink&amp;position=19&amp;trk=lss-serp-result-lead_photo</t>
  </si>
  <si>
    <t>linkedin.com/sales/profile/192598,7Ndq,NAME_SEARCH?moduleKey=peopleSearchResults&amp;pageKey=sales-search3-see-all-connections&amp;contextId=C892E0D25FA4171540C1AE05E32A0000&amp;requestId=49cdddf5-42ec-4dfe-9c1a-94a641b628ea&amp;action=CLICK&amp;target=urn%3Ali%3AsalesLead%3A(-1%2C192598)&amp;pageNumber=0&amp;targetEl=profilelink&amp;position=15&amp;trk=lss-serp-result-lead_photo</t>
  </si>
  <si>
    <t>linkedin.com/sales/profile/56352451,4CPT,NAME_SEARCH?moduleKey=peopleSearchResults&amp;pageKey=sales-search3-see-all-connections&amp;contextId=C892E0D25FA4171540C1AE05E32A0000&amp;requestId=8ed81be6-f74f-45ab-9489-0922251c1d97&amp;action=CLICK&amp;target=urn%3Ali%3AsalesLead%3A(-1%2C56352451)&amp;pageNumber=18&amp;targetEl=profilelink&amp;position=20&amp;trk=lss-serp-result-lead_photo</t>
  </si>
  <si>
    <t>linkedin.com/sales/profile/3010272,qJ-S,NAME_SEARCH?moduleKey=peopleSearchResults&amp;pageKey=sales-search3-see-all-connections&amp;contextId=C892E0D25FA4171540C1AE05E32A0000&amp;requestId=e77fb458-c324-4da4-ba92-f04b8e34e404&amp;action=CLICK&amp;target=urn%3Ali%3AsalesLead%3A(-1%2C3010272)&amp;pageNumber=3&amp;targetEl=profilelink&amp;position=6&amp;trk=lss-serp-result-lead_photo</t>
  </si>
  <si>
    <t>linkedin.com/sales/profile/14778927,MFFo,NAME_SEARCH?moduleKey=peopleSearchResults&amp;pageKey=sales-search3-see-all-connections&amp;contextId=C892E0D25FA4171540C1AE05E32A0000&amp;requestId=16a7a5cb-60e9-471b-af90-038031bbe41a&amp;action=CLICK&amp;target=urn%3Ali%3AsalesLead%3A(-1%2C14778927)&amp;pageNumber=6&amp;targetEl=profilelink&amp;position=16&amp;trk=lss-serp-result-lead_photo</t>
  </si>
  <si>
    <t>linkedin.com/sales/profile/721265,fEdS,NAME_SEARCH?moduleKey=peopleSearchResults&amp;pageKey=sales-search3-see-all-connections&amp;contextId=C892E0D25FA4171540C1AE05E32A0000&amp;requestId=49cdddf5-42ec-4dfe-9c1a-94a641b628ea&amp;action=CLICK&amp;target=urn%3Ali%3AsalesLead%3A(-1%2C721265)&amp;pageNumber=0&amp;targetEl=profilelink&amp;position=21&amp;trk=lss-serp-result-lead_photo</t>
  </si>
  <si>
    <t>linkedin.com/sales/profile/780470,rbWW,NAME_SEARCH?moduleKey=peopleSearchResults&amp;pageKey=sales-search3-see-all-connections&amp;contextId=C892E0D25FA4171540C1AE05E32A0000&amp;requestId=49cdddf5-42ec-4dfe-9c1a-94a641b628ea&amp;action=CLICK&amp;target=urn%3Ali%3AsalesLead%3A(-1%2C780470)&amp;pageNumber=0&amp;targetEl=profilelink&amp;position=22&amp;trk=lss-serp-result-lead_photo</t>
  </si>
  <si>
    <t>linkedin.com/sales/profile/852336,KTIu,NAME_SEARCH?moduleKey=peopleSearchResults&amp;pageKey=sales-search3-see-all-connections&amp;contextId=C892E0D25FA4171540C1AE05E32A0000&amp;requestId=49cdddf5-42ec-4dfe-9c1a-94a641b628ea&amp;action=CLICK&amp;target=urn%3Ali%3AsalesLead%3A(-1%2C852336)&amp;pageNumber=0&amp;targetEl=profilelink&amp;position=24&amp;trk=lss-serp-result-lead_photo</t>
  </si>
  <si>
    <t>linkedin.com/sales/profile/37896826,Gl7N,NAME_SEARCH?moduleKey=peopleSearchResults&amp;pageKey=sales-search3-see-all-connections&amp;contextId=C892E0D25FA4171540C1AE05E32A0000&amp;requestId=07516263-2f0e-4ca6-8591-3732a645f42e&amp;action=CLICK&amp;target=urn%3Ali%3AsalesLead%3A(-1%2C37896826)&amp;pageNumber=9&amp;targetEl=profilelink&amp;position=11&amp;trk=lss-serp-result-lead_photo</t>
  </si>
  <si>
    <t>linkedin.com/sales/profile/918084,-SkB,NAME_SEARCH?moduleKey=peopleSearchResults&amp;pageKey=sales-search3-see-all-connections&amp;contextId=C892E0D25FA4171540C1AE05E32A0000&amp;requestId=8cb87089-1b78-4371-8083-868034c8a61b&amp;action=CLICK&amp;target=urn%3Ali%3AsalesLead%3A(-1%2C918084)&amp;pageNumber=1&amp;targetEl=profilelink&amp;position=2&amp;trk=lss-serp-result-lead_photo</t>
  </si>
  <si>
    <t>linkedin.com/sales/profile/976733,3lzN,NAME_SEARCH?moduleKey=peopleSearchResults&amp;pageKey=sales-search3-see-all-connections&amp;contextId=C892E0D25FA4171540C1AE05E32A0000&amp;requestId=8cb87089-1b78-4371-8083-868034c8a61b&amp;action=CLICK&amp;target=urn%3Ali%3AsalesLead%3A(-1%2C976733)&amp;pageNumber=1&amp;targetEl=profilelink&amp;position=3&amp;trk=lss-serp-result-lead_photo</t>
  </si>
  <si>
    <t>linkedin.com/sales/profile/1070251,nE0X,NAME_SEARCH?moduleKey=peopleSearchResults&amp;pageKey=sales-search3-see-all-connections&amp;contextId=C892E0D25FA4171540C1AE05E32A0000&amp;requestId=8cb87089-1b78-4371-8083-868034c8a61b&amp;action=CLICK&amp;target=urn%3Ali%3AsalesLead%3A(-1%2C1070251)&amp;pageNumber=1&amp;targetEl=profilelink&amp;position=5&amp;trk=lss-serp-result-lead_photo</t>
  </si>
  <si>
    <t>linkedin.com/sales/profile/1267035,gExL,NAME_SEARCH?moduleKey=peopleSearchResults&amp;pageKey=sales-search3-see-all-connections&amp;contextId=C892E0D25FA4171540C1AE05E32A0000&amp;requestId=f619b0c2-1dd7-4883-a050-f77863160782&amp;action=CLICK&amp;target=urn%3Ali%3AsalesLead%3A(-1%2C1267035)&amp;pageNumber=1&amp;targetEl=profilelink&amp;position=22&amp;trk=lss-serp-result-lead_photo</t>
  </si>
  <si>
    <t>linkedin.com/sales/profile/1278224,3mgE,NAME_SEARCH?moduleKey=peopleSearchResults&amp;pageKey=sales-search3-see-all-connections&amp;contextId=C892E0D25FA4171540C1AE05E32A0000&amp;requestId=8cb87089-1b78-4371-8083-868034c8a61b&amp;action=CLICK&amp;target=urn%3Ali%3AsalesLead%3A(-1%2C1278224)&amp;pageNumber=1&amp;targetEl=profilelink&amp;position=8&amp;trk=lss-serp-result-lead_photo</t>
  </si>
  <si>
    <t>sage.biz/</t>
  </si>
  <si>
    <t>linkedin.com/sales/profile/1446179,Wuio,NAME_SEARCH?moduleKey=peopleSearchResults&amp;pageKey=sales-search3-see-all-connections&amp;contextId=C892E0D25FA4171540C1AE05E32A0000&amp;requestId=f944c34d-6ba2-4de9-9576-28753c29d1b6&amp;action=CLICK&amp;target=urn%3Ali%3AsalesLead%3A(-1%2C1446179)&amp;pageNumber=2&amp;targetEl=profilelink&amp;position=2&amp;trk=lss-serp-result-lead_photo</t>
  </si>
  <si>
    <t>linkedin.com/sales/profile/1371888,fkih,NAME_SEARCH?moduleKey=peopleSearchResults&amp;pageKey=sales-search3-see-all-connections&amp;contextId=C892E0D25FA4171540C1AE05E32A0000&amp;requestId=8cb87089-1b78-4371-8083-868034c8a61b&amp;action=CLICK&amp;target=urn%3Ali%3AsalesLead%3A(-1%2C1371888)&amp;pageNumber=1&amp;targetEl=profilelink&amp;position=10&amp;trk=lss-serp-result-lead_photo</t>
  </si>
  <si>
    <t>linkedin.com/sales/profile/44281939,rXb2,NAME_SEARCH?moduleKey=peopleSearchResults&amp;pageKey=sales-search3-see-all-connections&amp;contextId=C892E0D25FA4171540C1AE05E32A0000&amp;requestId=6a176084-17ef-46a2-b574-3133f6d2d6d7&amp;action=CLICK&amp;target=urn%3Ali%3AsalesLead%3A(-1%2C44281939)&amp;pageNumber=10&amp;targetEl=profilelink&amp;position=5&amp;trk=lss-serp-result-lead_photo</t>
  </si>
  <si>
    <t>linkedin.com/sales/profile/36469637,ryeU,NAME_SEARCH?moduleKey=peopleSearchResults&amp;pageKey=sales-search3-see-all-connections&amp;contextId=C892E0D25FA4171540C1AE05E32A0000&amp;requestId=07516263-2f0e-4ca6-8591-3732a645f42e&amp;action=CLICK&amp;target=urn%3Ali%3AsalesLead%3A(-1%2C36469637)&amp;pageNumber=9&amp;targetEl=profilelink&amp;position=6&amp;trk=lss-serp-result-lead_photo</t>
  </si>
  <si>
    <t>linkedin.com/sales/profile/1592914,VhCk,NAME_SEARCH?moduleKey=peopleSearchResults&amp;pageKey=sales-search3-see-all-connections&amp;contextId=C892E0D25FA4171540C1AE05E32A0000&amp;requestId=8cb87089-1b78-4371-8083-868034c8a61b&amp;action=CLICK&amp;target=urn%3Ali%3AsalesLead%3A(-1%2C1592914)&amp;pageNumber=1&amp;targetEl=profilelink&amp;position=15&amp;trk=lss-serp-result-lead_photo</t>
  </si>
  <si>
    <t>abetterlemonadestand.com/</t>
  </si>
  <si>
    <t>linkedin.com/sales/profile/50810716,K2oj,NAME_SEARCH?moduleKey=peopleSearchResults&amp;pageKey=sales-search3-see-all-connections&amp;contextId=C892E0D25FA4171540C1AE05E32A0000&amp;requestId=ae3828c8-1c5d-4054-a5ea-15d3a64d3e77&amp;action=CLICK&amp;target=urn%3Ali%3AsalesLead%3A(-1%2C50810716)&amp;pageNumber=17&amp;targetEl=profilelink&amp;position=22&amp;trk=lss-serp-result-lead_photo</t>
  </si>
  <si>
    <t>linkedin.com/sales/profile/14709111,B4er,NAME_SEARCH?moduleKey=peopleSearchResults&amp;pageKey=sales-search3-see-all-connections&amp;contextId=C892E0D25FA4171540C1AE05E32A0000&amp;requestId=86ff1cd7-4663-42a1-bc6e-b405032fe57c&amp;action=CLICK&amp;target=urn%3Ali%3AsalesLead%3A(-1%2C14709111)&amp;pageNumber=10&amp;targetEl=profilelink&amp;position=3&amp;trk=lss-serp-result-lead_photo</t>
  </si>
  <si>
    <t>linkedin.com/sales/profile/2082614,Oa30,NAME_SEARCH?moduleKey=peopleSearchResults&amp;pageKey=sales-search3-see-all-connections&amp;contextId=C892E0D25FA4171540C1AE05E32A0000&amp;requestId=8cb87089-1b78-4371-8083-868034c8a61b&amp;action=CLICK&amp;target=urn%3Ali%3AsalesLead%3A(-1%2C2082614)&amp;pageNumber=1&amp;targetEl=profilelink&amp;position=21&amp;trk=lss-serp-result-lead_photo</t>
  </si>
  <si>
    <t>linkedin.com/sales/profile/3679243,Ee2F,NAME_SEARCH?moduleKey=peopleSearchResults&amp;pageKey=sales-search3-see-all-connections&amp;contextId=C892E0D25FA4171540C1AE05E32A0000&amp;requestId=e77fb458-c324-4da4-ba92-f04b8e34e404&amp;action=CLICK&amp;target=urn%3Ali%3AsalesLead%3A(-1%2C3679243)&amp;pageNumber=3&amp;targetEl=profilelink&amp;position=13&amp;trk=lss-serp-result-lead_photo</t>
  </si>
  <si>
    <t>linkedin.com/sales/profile/2163865,lYts,NAME_SEARCH?moduleKey=peopleSearchResults&amp;pageKey=sales-search3-see-all-connections&amp;contextId=C892E0D25FA4171540C1AE05E32A0000&amp;requestId=8cb87089-1b78-4371-8083-868034c8a61b&amp;action=CLICK&amp;target=urn%3Ali%3AsalesLead%3A(-1%2C2163865)&amp;pageNumber=1&amp;targetEl=profilelink&amp;position=23&amp;trk=lss-serp-result-lead_photo</t>
  </si>
  <si>
    <t>linkedin.com/sales/profile/2335826,GDB0,NAME_SEARCH?moduleKey=peopleSearchResults&amp;pageKey=sales-search3-see-all-connections&amp;contextId=C892E0D25FA4171540C1AE05E32A0000&amp;requestId=8cb87089-1b78-4371-8083-868034c8a61b&amp;action=CLICK&amp;target=urn%3Ali%3AsalesLead%3A(-1%2C2335826)&amp;pageNumber=1&amp;targetEl=profilelink&amp;position=24&amp;trk=lss-serp-result-lead_photo</t>
  </si>
  <si>
    <t>bdc.ca</t>
  </si>
  <si>
    <t>linkedin.com/sales/profile/2396469,q683,NAME_SEARCH?moduleKey=peopleSearchResults&amp;pageKey=sales-search3-see-all-connections&amp;contextId=C892E0D25FA4171540C1AE05E32A0000&amp;requestId=8bbe7362-b45f-44dc-a71f-c26f3d88164e&amp;action=CLICK&amp;target=urn%3Ali%3AsalesLead%3A(-1%2C2396469)&amp;pageNumber=2&amp;targetEl=profilelink&amp;position=0&amp;trk=lss-serp-result-lead_photo</t>
  </si>
  <si>
    <t>linkedin.com/sales/profile/2752883,uhjQ,NAME_SEARCH?moduleKey=peopleSearchResults&amp;pageKey=sales-search3-see-all-connections&amp;contextId=C892E0D25FA4171540C1AE05E32A0000&amp;requestId=8bbe7362-b45f-44dc-a71f-c26f3d88164e&amp;action=CLICK&amp;target=urn%3Ali%3AsalesLead%3A(-1%2C2752883)&amp;pageNumber=2&amp;targetEl=profilelink&amp;position=2&amp;trk=lss-serp-result-lead_photo</t>
  </si>
  <si>
    <t>linkedin.com/sales/profile/2874204,_taT,NAME_SEARCH?moduleKey=peopleSearchResults&amp;pageKey=sales-search3-see-all-connections&amp;contextId=C892E0D25FA4171540C1AE05E32A0000&amp;requestId=8bbe7362-b45f-44dc-a71f-c26f3d88164e&amp;action=CLICK&amp;target=urn%3Ali%3AsalesLead%3A(-1%2C2874204)&amp;pageNumber=2&amp;targetEl=profilelink&amp;position=3&amp;trk=lss-serp-result-lead_photo</t>
  </si>
  <si>
    <t>linkedin.com/sales/profile/2953200,aaEr,NAME_SEARCH?moduleKey=peopleSearchResults&amp;pageKey=sales-search3-see-all-connections&amp;contextId=C892E0D25FA4171540C1AE05E32A0000&amp;requestId=8bbe7362-b45f-44dc-a71f-c26f3d88164e&amp;action=CLICK&amp;target=urn%3Ali%3AsalesLead%3A(-1%2C2953200)&amp;pageNumber=2&amp;targetEl=profilelink&amp;position=4&amp;trk=lss-serp-result-lead_photo</t>
  </si>
  <si>
    <t>linkedin.com/sales/profile/2962553,huA1,NAME_SEARCH?moduleKey=peopleSearchResults&amp;pageKey=sales-search3-see-all-connections&amp;contextId=C892E0D25FA4171540C1AE05E32A0000&amp;requestId=8bbe7362-b45f-44dc-a71f-c26f3d88164e&amp;action=CLICK&amp;target=urn%3Ali%3AsalesLead%3A(-1%2C2962553)&amp;pageNumber=2&amp;targetEl=profilelink&amp;position=5&amp;trk=lss-serp-result-lead_photo</t>
  </si>
  <si>
    <t>linkedin.com/sales/profile/2991440,dxwy,NAME_SEARCH?moduleKey=peopleSearchResults&amp;pageKey=sales-search3-see-all-connections&amp;contextId=C892E0D25FA4171540C1AE05E32A0000&amp;requestId=8bbe7362-b45f-44dc-a71f-c26f3d88164e&amp;action=CLICK&amp;target=urn%3Ali%3AsalesLead%3A(-1%2C2991440)&amp;pageNumber=2&amp;targetEl=profilelink&amp;position=6&amp;trk=lss-serp-result-lead_photo</t>
  </si>
  <si>
    <t>linkedin.com/sales/profile/3092092,_QZZ,NAME_SEARCH?moduleKey=peopleSearchResults&amp;pageKey=sales-search3-see-all-connections&amp;contextId=C892E0D25FA4171540C1AE05E32A0000&amp;requestId=8bbe7362-b45f-44dc-a71f-c26f3d88164e&amp;action=CLICK&amp;target=urn%3Ali%3AsalesLead%3A(-1%2C3092092)&amp;pageNumber=2&amp;targetEl=profilelink&amp;position=8&amp;trk=lss-serp-result-lead_photo</t>
  </si>
  <si>
    <t>linkedin.com/sales/profile/3146122,TEp4,NAME_SEARCH?moduleKey=peopleSearchResults&amp;pageKey=sales-search3-see-all-connections&amp;contextId=C892E0D25FA4171540C1AE05E32A0000&amp;requestId=8bbe7362-b45f-44dc-a71f-c26f3d88164e&amp;action=CLICK&amp;target=urn%3Ali%3AsalesLead%3A(-1%2C3146122)&amp;pageNumber=2&amp;targetEl=profilelink&amp;position=9&amp;trk=lss-serp-result-lead_photo</t>
  </si>
  <si>
    <t>linkedin.com/sales/profile/59436151,JUD1,NAME_SEARCH?moduleKey=peopleSearchResults&amp;pageKey=sales-search3-see-all-connections&amp;contextId=C892E0D25FA4171540C1AE05E32A0000&amp;requestId=58ecccba-05e5-44b6-8ab0-34733a4ce5cc&amp;action=CLICK&amp;target=urn%3Ali%3AsalesLead%3A(-1%2C59436151)&amp;pageNumber=12&amp;targetEl=profilelink&amp;position=2&amp;trk=lss-serp-result-lead_photo</t>
  </si>
  <si>
    <t>linkedin.com/sales/profile/3225055,n1Q1,NAME_SEARCH?moduleKey=peopleSearchResults&amp;pageKey=sales-search3-see-all-connections&amp;contextId=C892E0D25FA4171540C1AE05E32A0000&amp;requestId=8bbe7362-b45f-44dc-a71f-c26f3d88164e&amp;action=CLICK&amp;target=urn%3Ali%3AsalesLead%3A(-1%2C3225055)&amp;pageNumber=2&amp;targetEl=profilelink&amp;position=11&amp;trk=lss-serp-result-lead_photo</t>
  </si>
  <si>
    <t>linkedin.com/sales/profile/3396892,W8iH,NAME_SEARCH?moduleKey=peopleSearchResults&amp;pageKey=sales-search3-see-all-connections&amp;contextId=C892E0D25FA4171540C1AE05E32A0000&amp;requestId=8bbe7362-b45f-44dc-a71f-c26f3d88164e&amp;action=CLICK&amp;target=urn%3Ali%3AsalesLead%3A(-1%2C3396892)&amp;pageNumber=2&amp;targetEl=profilelink&amp;position=12&amp;trk=lss-serp-result-lead_photo</t>
  </si>
  <si>
    <t>linkedin.com/sales/profile/3435070,XkZr,NAME_SEARCH?moduleKey=peopleSearchResults&amp;pageKey=sales-search3-see-all-connections&amp;contextId=C892E0D25FA4171540C1AE05E32A0000&amp;requestId=8bbe7362-b45f-44dc-a71f-c26f3d88164e&amp;action=CLICK&amp;target=urn%3Ali%3AsalesLead%3A(-1%2C3435070)&amp;pageNumber=2&amp;targetEl=profilelink&amp;position=13&amp;trk=lss-serp-result-lead_photo</t>
  </si>
  <si>
    <t>linkedin.com/sales/profile/3439503,JvaC,NAME_SEARCH?moduleKey=peopleSearchResults&amp;pageKey=sales-search3-see-all-connections&amp;contextId=C892E0D25FA4171540C1AE05E32A0000&amp;requestId=8bbe7362-b45f-44dc-a71f-c26f3d88164e&amp;action=CLICK&amp;target=urn%3Ali%3AsalesLead%3A(-1%2C3439503)&amp;pageNumber=2&amp;targetEl=profilelink&amp;position=14&amp;trk=lss-serp-result-lead_photo</t>
  </si>
  <si>
    <t>linkedin.com/sales/profile/3708351,l8zU,NAME_SEARCH?moduleKey=peopleSearchResults&amp;pageKey=sales-search3-see-all-connections&amp;contextId=C892E0D25FA4171540C1AE05E32A0000&amp;requestId=8bbe7362-b45f-44dc-a71f-c26f3d88164e&amp;action=CLICK&amp;target=urn%3Ali%3AsalesLead%3A(-1%2C3708351)&amp;pageNumber=2&amp;targetEl=profilelink&amp;position=17&amp;trk=lss-serp-result-lead_photo</t>
  </si>
  <si>
    <t>linkedin.com/sales/profile/3725599,XLMP,NAME_SEARCH?moduleKey=peopleSearchResults&amp;pageKey=sales-search3-see-all-connections&amp;contextId=C892E0D25FA4171540C1AE05E32A0000&amp;requestId=8bbe7362-b45f-44dc-a71f-c26f3d88164e&amp;action=CLICK&amp;target=urn%3Ali%3AsalesLead%3A(-1%2C3725599)&amp;pageNumber=2&amp;targetEl=profilelink&amp;position=18&amp;trk=lss-serp-result-lead_photo</t>
  </si>
  <si>
    <t>linkedin.com/sales/profile/3732118,JTef,NAME_SEARCH?moduleKey=peopleSearchResults&amp;pageKey=sales-search3-see-all-connections&amp;contextId=C892E0D25FA4171540C1AE05E32A0000&amp;requestId=8bbe7362-b45f-44dc-a71f-c26f3d88164e&amp;action=CLICK&amp;target=urn%3Ali%3AsalesLead%3A(-1%2C3732118)&amp;pageNumber=2&amp;targetEl=profilelink&amp;position=19&amp;trk=lss-serp-result-lead_photo</t>
  </si>
  <si>
    <t>linkedin.com/sales/profile/3836314,gWq2,NAME_SEARCH?moduleKey=peopleSearchResults&amp;pageKey=sales-search3-see-all-connections&amp;contextId=C892E0D25FA4171540C1AE05E32A0000&amp;requestId=8bbe7362-b45f-44dc-a71f-c26f3d88164e&amp;action=CLICK&amp;target=urn%3Ali%3AsalesLead%3A(-1%2C3836314)&amp;pageNumber=2&amp;targetEl=profilelink&amp;position=20&amp;trk=lss-serp-result-lead_photo</t>
  </si>
  <si>
    <t>linkedin.com/sales/profile/3850301,o_3z,NAME_SEARCH?moduleKey=peopleSearchResults&amp;pageKey=sales-search3-see-all-connections&amp;contextId=C892E0D25FA4171540C1AE05E32A0000&amp;requestId=8bbe7362-b45f-44dc-a71f-c26f3d88164e&amp;action=CLICK&amp;target=urn%3Ali%3AsalesLead%3A(-1%2C3850301)&amp;pageNumber=2&amp;targetEl=profilelink&amp;position=21&amp;trk=lss-serp-result-lead_photo</t>
  </si>
  <si>
    <t>linkedin.com/sales/profile/3923428,d3WX,NAME_SEARCH?moduleKey=peopleSearchResults&amp;pageKey=sales-search3-see-all-connections&amp;contextId=C892E0D25FA4171540C1AE05E32A0000&amp;requestId=8bbe7362-b45f-44dc-a71f-c26f3d88164e&amp;action=CLICK&amp;target=urn%3Ali%3AsalesLead%3A(-1%2C3923428)&amp;pageNumber=2&amp;targetEl=profilelink&amp;position=22&amp;trk=lss-serp-result-lead_photo</t>
  </si>
  <si>
    <t>linkedin.com/sales/profile/1764159,4caX,NAME_SEARCH?moduleKey=peopleSearchResults&amp;pageKey=sales-search3-see-all-connections&amp;contextId=C892E0D25FA4171540C1AE05E32A0000&amp;requestId=f944c34d-6ba2-4de9-9576-28753c29d1b6&amp;action=CLICK&amp;target=urn%3Ali%3AsalesLead%3A(-1%2C1764159)&amp;pageNumber=2&amp;targetEl=profilelink&amp;position=11&amp;trk=lss-serp-result-lead_photo</t>
  </si>
  <si>
    <t>linkedin.com/sales/profile/3996848,Hiat,NAME_SEARCH?moduleKey=peopleSearchResults&amp;pageKey=sales-search3-see-all-connections&amp;contextId=C892E0D25FA4171540C1AE05E32A0000&amp;requestId=8bbe7362-b45f-44dc-a71f-c26f3d88164e&amp;action=CLICK&amp;target=urn%3Ali%3AsalesLead%3A(-1%2C3996848)&amp;pageNumber=2&amp;targetEl=profilelink&amp;position=24&amp;trk=lss-serp-result-lead_photo</t>
  </si>
  <si>
    <t>linkedin.com/sales/profile/4039933,lE43,NAME_SEARCH?moduleKey=peopleSearchResults&amp;pageKey=sales-search3-see-all-connections&amp;contextId=C892E0D25FA4171540C1AE05E32A0000&amp;requestId=c7a6a634-057c-4ef3-99de-6c14afa61015&amp;action=CLICK&amp;target=urn%3Ali%3AsalesLead%3A(-1%2C4039933)&amp;pageNumber=3&amp;targetEl=profilelink&amp;position=0&amp;trk=lss-serp-result-lead_photo</t>
  </si>
  <si>
    <t>linkedin.com/sales/profile/4666996,dXT3,NAME_SEARCH?moduleKey=peopleSearchResults&amp;pageKey=sales-search3-see-all-connections&amp;contextId=C892E0D25FA4171540C1AE05E32A0000&amp;requestId=c7a6a634-057c-4ef3-99de-6c14afa61015&amp;action=CLICK&amp;target=urn%3Ali%3AsalesLead%3A(-1%2C4666996)&amp;pageNumber=3&amp;targetEl=profilelink&amp;position=3&amp;trk=lss-serp-result-lead_photo</t>
  </si>
  <si>
    <t>linkedin.com/sales/profile/4741408,30G3,NAME_SEARCH?moduleKey=peopleSearchResults&amp;pageKey=sales-search3-see-all-connections&amp;contextId=C892E0D25FA4171540C1AE05E32A0000&amp;requestId=c7a6a634-057c-4ef3-99de-6c14afa61015&amp;action=CLICK&amp;target=urn%3Ali%3AsalesLead%3A(-1%2C4741408)&amp;pageNumber=3&amp;targetEl=profilelink&amp;position=4&amp;trk=lss-serp-result-lead_photo</t>
  </si>
  <si>
    <t>linkedin.com/sales/profile/3923955,b4qb,NAME_SEARCH?moduleKey=peopleSearchResults&amp;pageKey=sales-search3-see-all-connections&amp;contextId=C892E0D25FA4171540C1AE05E32A0000&amp;requestId=3b04fc4c-98eb-4e5e-b706-6ed3af4acc13&amp;action=CLICK&amp;target=urn%3Ali%3AsalesLead%3A(-1%2C3923955)&amp;pageNumber=4&amp;targetEl=profilelink&amp;position=20&amp;trk=lss-serp-result-lead_photo</t>
  </si>
  <si>
    <t>linkedin.com/sales/profile/4843736,nhDt,NAME_SEARCH?moduleKey=peopleSearchResults&amp;pageKey=sales-search3-see-all-connections&amp;contextId=C892E0D25FA4171540C1AE05E32A0000&amp;requestId=c7a6a634-057c-4ef3-99de-6c14afa61015&amp;action=CLICK&amp;target=urn%3Ali%3AsalesLead%3A(-1%2C4843736)&amp;pageNumber=3&amp;targetEl=profilelink&amp;position=6&amp;trk=lss-serp-result-lead_photo</t>
  </si>
  <si>
    <t>linkedin.com/sales/profile/4918397,6Of1,NAME_SEARCH?moduleKey=peopleSearchResults&amp;pageKey=sales-search3-see-all-connections&amp;contextId=C892E0D25FA4171540C1AE05E32A0000&amp;requestId=c7a6a634-057c-4ef3-99de-6c14afa61015&amp;action=CLICK&amp;target=urn%3Ali%3AsalesLead%3A(-1%2C4918397)&amp;pageNumber=3&amp;targetEl=profilelink&amp;position=8&amp;trk=lss-serp-result-lead_photo</t>
  </si>
  <si>
    <t>linkedin.com/sales/profile/5020452,nCqR,NAME_SEARCH?moduleKey=peopleSearchResults&amp;pageKey=sales-search3-see-all-connections&amp;contextId=C892E0D25FA4171540C1AE05E32A0000&amp;requestId=c7a6a634-057c-4ef3-99de-6c14afa61015&amp;action=CLICK&amp;target=urn%3Ali%3AsalesLead%3A(-1%2C5020452)&amp;pageNumber=3&amp;targetEl=profilelink&amp;position=9&amp;trk=lss-serp-result-lead_photo</t>
  </si>
  <si>
    <t>linkedin.com/sales/profile/5300719,KZ7Y,NAME_SEARCH?moduleKey=peopleSearchResults&amp;pageKey=sales-search3-see-all-connections&amp;contextId=C892E0D25FA4171540C1AE05E32A0000&amp;requestId=c7a6a634-057c-4ef3-99de-6c14afa61015&amp;action=CLICK&amp;target=urn%3Ali%3AsalesLead%3A(-1%2C5300719)&amp;pageNumber=3&amp;targetEl=profilelink&amp;position=10&amp;trk=lss-serp-result-lead_photo</t>
  </si>
  <si>
    <t>linkedin.com/sales/profile/5597898,8qVp,NAME_SEARCH?moduleKey=peopleSearchResults&amp;pageKey=sales-search3-see-all-connections&amp;contextId=C892E0D25FA4171540C1AE05E32A0000&amp;requestId=c7a6a634-057c-4ef3-99de-6c14afa61015&amp;action=CLICK&amp;target=urn%3Ali%3AsalesLead%3A(-1%2C5597898)&amp;pageNumber=3&amp;targetEl=profilelink&amp;position=11&amp;trk=lss-serp-result-lead_photo</t>
  </si>
  <si>
    <t>linkedin.com/sales/profile/5613959,QhYA,NAME_SEARCH?moduleKey=peopleSearchResults&amp;pageKey=sales-search3-see-all-connections&amp;contextId=C892E0D25FA4171540C1AE05E32A0000&amp;requestId=c7a6a634-057c-4ef3-99de-6c14afa61015&amp;action=CLICK&amp;target=urn%3Ali%3AsalesLead%3A(-1%2C5613959)&amp;pageNumber=3&amp;targetEl=profilelink&amp;position=12&amp;trk=lss-serp-result-lead_photo</t>
  </si>
  <si>
    <t>linkedin.com/sales/profile/5665440,2ae8,NAME_SEARCH?moduleKey=peopleSearchResults&amp;pageKey=sales-search3-see-all-connections&amp;contextId=C892E0D25FA4171540C1AE05E32A0000&amp;requestId=c7a6a634-057c-4ef3-99de-6c14afa61015&amp;action=CLICK&amp;target=urn%3Ali%3AsalesLead%3A(-1%2C5665440)&amp;pageNumber=3&amp;targetEl=profilelink&amp;position=13&amp;trk=lss-serp-result-lead_photo</t>
  </si>
  <si>
    <t>linkedin.com/sales/profile/5676868,RWuq,NAME_SEARCH?moduleKey=peopleSearchResults&amp;pageKey=sales-search3-see-all-connections&amp;contextId=C892E0D25FA4171540C1AE05E32A0000&amp;requestId=c7a6a634-057c-4ef3-99de-6c14afa61015&amp;action=CLICK&amp;target=urn%3Ali%3AsalesLead%3A(-1%2C5676868)&amp;pageNumber=3&amp;targetEl=profilelink&amp;position=14&amp;trk=lss-serp-result-lead_photo</t>
  </si>
  <si>
    <t>linkedin.com/sales/profile/5878890,0Zu-,NAME_SEARCH?moduleKey=peopleSearchResults&amp;pageKey=sales-search3-see-all-connections&amp;contextId=C892E0D25FA4171540C1AE05E32A0000&amp;requestId=c7a6a634-057c-4ef3-99de-6c14afa61015&amp;action=CLICK&amp;target=urn%3Ali%3AsalesLead%3A(-1%2C5878890)&amp;pageNumber=3&amp;targetEl=profilelink&amp;position=15&amp;trk=lss-serp-result-lead_photo</t>
  </si>
  <si>
    <t>linkedin.com/sales/profile/5880699,itlm,NAME_SEARCH?moduleKey=peopleSearchResults&amp;pageKey=sales-search3-see-all-connections&amp;contextId=C892E0D25FA4171540C1AE05E32A0000&amp;requestId=c7a6a634-057c-4ef3-99de-6c14afa61015&amp;action=CLICK&amp;target=urn%3Ali%3AsalesLead%3A(-1%2C5880699)&amp;pageNumber=3&amp;targetEl=profilelink&amp;position=16&amp;trk=lss-serp-result-lead_photo</t>
  </si>
  <si>
    <t>linkedin.com/sales/profile/6207054,qyWC,NAME_SEARCH?moduleKey=peopleSearchResults&amp;pageKey=sales-search3-see-all-connections&amp;contextId=C892E0D25FA4171540C1AE05E32A0000&amp;requestId=4faaa8e9-132e-453d-8f4f-82b2d713a11f&amp;action=CLICK&amp;target=urn%3Ali%3AsalesLead%3A(-1%2C6207054)&amp;pageNumber=4&amp;targetEl=profilelink&amp;position=8&amp;trk=lss-serp-result-lead_photo</t>
  </si>
  <si>
    <t>linkedin.com/sales/profile/6078027,iCRK,NAME_SEARCH?moduleKey=peopleSearchResults&amp;pageKey=sales-search3-see-all-connections&amp;contextId=C892E0D25FA4171540C1AE05E32A0000&amp;requestId=c7a6a634-057c-4ef3-99de-6c14afa61015&amp;action=CLICK&amp;target=urn%3Ali%3AsalesLead%3A(-1%2C6078027)&amp;pageNumber=3&amp;targetEl=profilelink&amp;position=19&amp;trk=lss-serp-result-lead_photo</t>
  </si>
  <si>
    <t>linkedin.com/sales/profile/6333228,5F9k,NAME_SEARCH?moduleKey=peopleSearchResults&amp;pageKey=sales-search3-see-all-connections&amp;contextId=C892E0D25FA4171540C1AE05E32A0000&amp;requestId=c7a6a634-057c-4ef3-99de-6c14afa61015&amp;action=CLICK&amp;target=urn%3Ali%3AsalesLead%3A(-1%2C6333228)&amp;pageNumber=3&amp;targetEl=profilelink&amp;position=20&amp;trk=lss-serp-result-lead_photo</t>
  </si>
  <si>
    <t>linkedin.com/sales/profile/44708997,ngpv,NAME_SEARCH?moduleKey=peopleSearchResults&amp;pageKey=sales-search3-see-all-connections&amp;contextId=C892E0D25FA4171540C1AE05E32A0000&amp;requestId=6a176084-17ef-46a2-b574-3133f6d2d6d7&amp;action=CLICK&amp;target=urn%3Ali%3AsalesLead%3A(-1%2C44708997)&amp;pageNumber=10&amp;targetEl=profilelink&amp;position=9&amp;trk=lss-serp-result-lead_photo</t>
  </si>
  <si>
    <t>linkedin.com/sales/profile/6507784,WiI-,NAME_SEARCH?moduleKey=peopleSearchResults&amp;pageKey=sales-search3-see-all-connections&amp;contextId=C892E0D25FA4171540C1AE05E32A0000&amp;requestId=c7a6a634-057c-4ef3-99de-6c14afa61015&amp;action=CLICK&amp;target=urn%3Ali%3AsalesLead%3A(-1%2C6507784)&amp;pageNumber=3&amp;targetEl=profilelink&amp;position=22&amp;trk=lss-serp-result-lead_photo</t>
  </si>
  <si>
    <t>linkedin.com/sales/profile/6721219,CETQ,NAME_SEARCH?moduleKey=peopleSearchResults&amp;pageKey=sales-search3-see-all-connections&amp;contextId=C892E0D25FA4171540C1AE05E32A0000&amp;requestId=c7a6a634-057c-4ef3-99de-6c14afa61015&amp;action=CLICK&amp;target=urn%3Ali%3AsalesLead%3A(-1%2C6721219)&amp;pageNumber=3&amp;targetEl=profilelink&amp;position=24&amp;trk=lss-serp-result-lead_photo</t>
  </si>
  <si>
    <t>linkedin.com/sales/profile/10137580,XWrG,NAME_SEARCH?moduleKey=peopleSearchResults&amp;pageKey=sales-search3-see-all-connections&amp;contextId=C892E0D25FA4171540C1AE05E32A0000&amp;requestId=3360f0b9-d1d4-40c1-979f-ad59bcea63ba&amp;action=CLICK&amp;target=urn%3Ali%3AsalesLead%3A(-1%2C10137580)&amp;pageNumber=5&amp;targetEl=profilelink&amp;position=0&amp;trk=lss-serp-result-lead_photo</t>
  </si>
  <si>
    <t>linkedin.com/sales/profile/10221791,NBl7,NAME_SEARCH?moduleKey=peopleSearchResults&amp;pageKey=sales-search3-see-all-connections&amp;contextId=C892E0D25FA4171540C1AE05E32A0000&amp;requestId=3360f0b9-d1d4-40c1-979f-ad59bcea63ba&amp;action=CLICK&amp;target=urn%3Ali%3AsalesLead%3A(-1%2C10221791)&amp;pageNumber=5&amp;targetEl=profilelink&amp;position=1&amp;trk=lss-serp-result-lead_photo</t>
  </si>
  <si>
    <t>linkedin.com/sales/profile/44444016,UVXW,NAME_SEARCH?moduleKey=peopleSearchResults&amp;pageKey=sales-search3-see-all-connections&amp;contextId=C892E0D25FA4171540C1AE05E32A0000&amp;requestId=6a176084-17ef-46a2-b574-3133f6d2d6d7&amp;action=CLICK&amp;target=urn%3Ali%3AsalesLead%3A(-1%2C44444016)&amp;pageNumber=10&amp;targetEl=profilelink&amp;position=6&amp;trk=lss-serp-result-lead_photo</t>
  </si>
  <si>
    <t>proofpoint.com</t>
  </si>
  <si>
    <t>linkedin.com/sales/profile/10339875,HE5I,NAME_SEARCH?moduleKey=peopleSearchResults&amp;pageKey=sales-search3-see-all-connections&amp;contextId=C892E0D25FA4171540C1AE05E32A0000&amp;requestId=3360f0b9-d1d4-40c1-979f-ad59bcea63ba&amp;action=CLICK&amp;target=urn%3Ali%3AsalesLead%3A(-1%2C10339875)&amp;pageNumber=5&amp;targetEl=profilelink&amp;position=3&amp;trk=lss-serp-result-lead_photo</t>
  </si>
  <si>
    <t>linkedin.com/sales/profile/10346176,mteQ,NAME_SEARCH?moduleKey=peopleSearchResults&amp;pageKey=sales-search3-see-all-connections&amp;contextId=C892E0D25FA4171540C1AE05E32A0000&amp;requestId=3360f0b9-d1d4-40c1-979f-ad59bcea63ba&amp;action=CLICK&amp;target=urn%3Ali%3AsalesLead%3A(-1%2C10346176)&amp;pageNumber=5&amp;targetEl=profilelink&amp;position=4&amp;trk=lss-serp-result-lead_photo</t>
  </si>
  <si>
    <t>linkedin.com/sales/profile/10465193,l_LE,NAME_SEARCH?moduleKey=peopleSearchResults&amp;pageKey=sales-search3-see-all-connections&amp;contextId=C892E0D25FA4171540C1AE05E32A0000&amp;requestId=3360f0b9-d1d4-40c1-979f-ad59bcea63ba&amp;action=CLICK&amp;target=urn%3Ali%3AsalesLead%3A(-1%2C10465193)&amp;pageNumber=5&amp;targetEl=profilelink&amp;position=5&amp;trk=lss-serp-result-lead_photo</t>
  </si>
  <si>
    <t>linkedin.com/sales/profile/10578073,Dyne,NAME_SEARCH?moduleKey=peopleSearchResults&amp;pageKey=sales-search3-see-all-connections&amp;contextId=C892E0D25FA4171540C1AE05E32A0000&amp;requestId=3360f0b9-d1d4-40c1-979f-ad59bcea63ba&amp;action=CLICK&amp;target=urn%3Ali%3AsalesLead%3A(-1%2C10578073)&amp;pageNumber=5&amp;targetEl=profilelink&amp;position=6&amp;trk=lss-serp-result-lead_photo</t>
  </si>
  <si>
    <t>linkedin.com/sales/profile/47921708,THSL,NAME_SEARCH?moduleKey=peopleSearchResults&amp;pageKey=sales-search3-see-all-connections&amp;contextId=C892E0D25FA4171540C1AE05E32A0000&amp;requestId=6a176084-17ef-46a2-b574-3133f6d2d6d7&amp;action=CLICK&amp;target=urn%3Ali%3AsalesLead%3A(-1%2C47921708)&amp;pageNumber=10&amp;targetEl=profilelink&amp;position=23&amp;trk=lss-serp-result-lead_photo</t>
  </si>
  <si>
    <t>linkedin.com/sales/profile/10802003,x39P,NAME_SEARCH?moduleKey=peopleSearchResults&amp;pageKey=sales-search3-see-all-connections&amp;contextId=C892E0D25FA4171540C1AE05E32A0000&amp;requestId=3360f0b9-d1d4-40c1-979f-ad59bcea63ba&amp;action=CLICK&amp;target=urn%3Ali%3AsalesLead%3A(-1%2C10802003)&amp;pageNumber=5&amp;targetEl=profilelink&amp;position=9&amp;trk=lss-serp-result-lead_photo</t>
  </si>
  <si>
    <t>linkedin.com/sales/profile/11004437,5nU8,NAME_SEARCH?moduleKey=peopleSearchResults&amp;pageKey=sales-search3-see-all-connections&amp;contextId=C892E0D25FA4171540C1AE05E32A0000&amp;requestId=3360f0b9-d1d4-40c1-979f-ad59bcea63ba&amp;action=CLICK&amp;target=urn%3Ali%3AsalesLead%3A(-1%2C11004437)&amp;pageNumber=5&amp;targetEl=profilelink&amp;position=11&amp;trk=lss-serp-result-lead_photo</t>
  </si>
  <si>
    <t>linkedin.com/sales/profile/11025550,Z89d,NAME_SEARCH?moduleKey=peopleSearchResults&amp;pageKey=sales-search3-see-all-connections&amp;contextId=C892E0D25FA4171540C1AE05E32A0000&amp;requestId=3360f0b9-d1d4-40c1-979f-ad59bcea63ba&amp;action=CLICK&amp;target=urn%3Ali%3AsalesLead%3A(-1%2C11025550)&amp;pageNumber=5&amp;targetEl=profilelink&amp;position=12&amp;trk=lss-serp-result-lead_photo</t>
  </si>
  <si>
    <t>linkedin.com/sales/profile/11098647,usLp,NAME_SEARCH?moduleKey=peopleSearchResults&amp;pageKey=sales-search3-see-all-connections&amp;contextId=C892E0D25FA4171540C1AE05E32A0000&amp;requestId=3360f0b9-d1d4-40c1-979f-ad59bcea63ba&amp;action=CLICK&amp;target=urn%3Ali%3AsalesLead%3A(-1%2C11098647)&amp;pageNumber=5&amp;targetEl=profilelink&amp;position=13&amp;trk=lss-serp-result-lead_photo</t>
  </si>
  <si>
    <t>linkedin.com/sales/profile/35065805,HdVv,NAME_SEARCH?moduleKey=peopleSearchResults&amp;pageKey=sales-search3-see-all-connections&amp;contextId=C892E0D25FA4171540C1AE05E32A0000&amp;requestId=07516263-2f0e-4ca6-8591-3732a645f42e&amp;action=CLICK&amp;target=urn%3Ali%3AsalesLead%3A(-1%2C35065805)&amp;pageNumber=9&amp;targetEl=profilelink&amp;position=3&amp;trk=lss-serp-result-lead_photo</t>
  </si>
  <si>
    <t>linkedin.com/sales/profile/11380355,5bzS,NAME_SEARCH?moduleKey=peopleSearchResults&amp;pageKey=sales-search3-see-all-connections&amp;contextId=C892E0D25FA4171540C1AE05E32A0000&amp;requestId=3360f0b9-d1d4-40c1-979f-ad59bcea63ba&amp;action=CLICK&amp;target=urn%3Ali%3AsalesLead%3A(-1%2C11380355)&amp;pageNumber=5&amp;targetEl=profilelink&amp;position=15&amp;trk=lss-serp-result-lead_photo</t>
  </si>
  <si>
    <t>linkedin.com/sales/profile/11397129,vrdW,NAME_SEARCH?moduleKey=peopleSearchResults&amp;pageKey=sales-search3-see-all-connections&amp;contextId=C892E0D25FA4171540C1AE05E32A0000&amp;requestId=3360f0b9-d1d4-40c1-979f-ad59bcea63ba&amp;action=CLICK&amp;target=urn%3Ali%3AsalesLead%3A(-1%2C11397129)&amp;pageNumber=5&amp;targetEl=profilelink&amp;position=16&amp;trk=lss-serp-result-lead_photo</t>
  </si>
  <si>
    <t>linkedin.com/sales/profile/11498165,pPNK,NAME_SEARCH?moduleKey=peopleSearchResults&amp;pageKey=sales-search3-see-all-connections&amp;contextId=C892E0D25FA4171540C1AE05E32A0000&amp;requestId=3360f0b9-d1d4-40c1-979f-ad59bcea63ba&amp;action=CLICK&amp;target=urn%3Ali%3AsalesLead%3A(-1%2C11498165)&amp;pageNumber=5&amp;targetEl=profilelink&amp;position=17&amp;trk=lss-serp-result-lead_photo</t>
  </si>
  <si>
    <t>linkedin.com/sales/profile/11566684,Xr15,NAME_SEARCH?moduleKey=peopleSearchResults&amp;pageKey=sales-search3-see-all-connections&amp;contextId=C892E0D25FA4171540C1AE05E32A0000&amp;requestId=3360f0b9-d1d4-40c1-979f-ad59bcea63ba&amp;action=CLICK&amp;target=urn%3Ali%3AsalesLead%3A(-1%2C11566684)&amp;pageNumber=5&amp;targetEl=profilelink&amp;position=18&amp;trk=lss-serp-result-lead_photo</t>
  </si>
  <si>
    <t>linkedin.com/sales/profile/11924983,A-Li,NAME_SEARCH?moduleKey=peopleSearchResults&amp;pageKey=sales-search3-see-all-connections&amp;contextId=C892E0D25FA4171540C1AE05E32A0000&amp;requestId=3360f0b9-d1d4-40c1-979f-ad59bcea63ba&amp;action=CLICK&amp;target=urn%3Ali%3AsalesLead%3A(-1%2C11924983)&amp;pageNumber=5&amp;targetEl=profilelink&amp;position=19&amp;trk=lss-serp-result-lead_photo</t>
  </si>
  <si>
    <t>linkedin.com/sales/profile/12064499,63se,NAME_SEARCH?moduleKey=peopleSearchResults&amp;pageKey=sales-search3-see-all-connections&amp;contextId=C892E0D25FA4171540C1AE05E32A0000&amp;requestId=3360f0b9-d1d4-40c1-979f-ad59bcea63ba&amp;action=CLICK&amp;target=urn%3Ali%3AsalesLead%3A(-1%2C12064499)&amp;pageNumber=5&amp;targetEl=profilelink&amp;position=20&amp;trk=lss-serp-result-lead_photo</t>
  </si>
  <si>
    <t>linkedin.com/sales/profile/12084257,-k3B,NAME_SEARCH?moduleKey=peopleSearchResults&amp;pageKey=sales-search3-see-all-connections&amp;contextId=C892E0D25FA4171540C1AE05E32A0000&amp;requestId=3360f0b9-d1d4-40c1-979f-ad59bcea63ba&amp;action=CLICK&amp;target=urn%3Ali%3AsalesLead%3A(-1%2C12084257)&amp;pageNumber=5&amp;targetEl=profilelink&amp;position=21&amp;trk=lss-serp-result-lead_photo</t>
  </si>
  <si>
    <t>linkedin.com/sales/profile/12091376,m3Jj,NAME_SEARCH?moduleKey=peopleSearchResults&amp;pageKey=sales-search3-see-all-connections&amp;contextId=C892E0D25FA4171540C1AE05E32A0000&amp;requestId=3360f0b9-d1d4-40c1-979f-ad59bcea63ba&amp;action=CLICK&amp;target=urn%3Ali%3AsalesLead%3A(-1%2C12091376)&amp;pageNumber=5&amp;targetEl=profilelink&amp;position=22&amp;trk=lss-serp-result-lead_photo</t>
  </si>
  <si>
    <t>linkedin.com/sales/profile/12516775,X-J0,NAME_SEARCH?moduleKey=peopleSearchResults&amp;pageKey=sales-search3-see-all-connections&amp;contextId=C892E0D25FA4171540C1AE05E32A0000&amp;requestId=3360f0b9-d1d4-40c1-979f-ad59bcea63ba&amp;action=CLICK&amp;target=urn%3Ali%3AsalesLead%3A(-1%2C12516775)&amp;pageNumber=5&amp;targetEl=profilelink&amp;position=23&amp;trk=lss-serp-result-lead_photo</t>
  </si>
  <si>
    <t>linkedin.com/sales/profile/12531841,Yn6g,NAME_SEARCH?moduleKey=peopleSearchResults&amp;pageKey=sales-search3-see-all-connections&amp;contextId=C892E0D25FA4171540C1AE05E32A0000&amp;requestId=3360f0b9-d1d4-40c1-979f-ad59bcea63ba&amp;action=CLICK&amp;target=urn%3Ali%3AsalesLead%3A(-1%2C12531841)&amp;pageNumber=5&amp;targetEl=profilelink&amp;position=24&amp;trk=lss-serp-result-lead_photo</t>
  </si>
  <si>
    <t>linkedin.com/sales/profile/12627548,ef9B,NAME_SEARCH?moduleKey=peopleSearchResults&amp;pageKey=sales-search3-see-all-connections&amp;contextId=C892E0D25FA4171540C1AE05E32A0000&amp;requestId=acf0b3b4-111e-43d3-9367-49d952cb53a9&amp;action=CLICK&amp;target=urn%3Ali%3AsalesLead%3A(-1%2C12627548)&amp;pageNumber=6&amp;targetEl=profilelink&amp;position=0&amp;trk=lss-serp-result-lead_photo</t>
  </si>
  <si>
    <t>linkedin.com/sales/profile/12649079,JaV-,NAME_SEARCH?moduleKey=peopleSearchResults&amp;pageKey=sales-search3-see-all-connections&amp;contextId=C892E0D25FA4171540C1AE05E32A0000&amp;requestId=acf0b3b4-111e-43d3-9367-49d952cb53a9&amp;action=CLICK&amp;target=urn%3Ali%3AsalesLead%3A(-1%2C12649079)&amp;pageNumber=6&amp;targetEl=profilelink&amp;position=1&amp;trk=lss-serp-result-lead_photo</t>
  </si>
  <si>
    <t>linkedin.com/sales/profile/12709755,l3Be,NAME_SEARCH?moduleKey=peopleSearchResults&amp;pageKey=sales-search3-see-all-connections&amp;contextId=C892E0D25FA4171540C1AE05E32A0000&amp;requestId=acf0b3b4-111e-43d3-9367-49d952cb53a9&amp;action=CLICK&amp;target=urn%3Ali%3AsalesLead%3A(-1%2C12709755)&amp;pageNumber=6&amp;targetEl=profilelink&amp;position=2&amp;trk=lss-serp-result-lead_photo</t>
  </si>
  <si>
    <t>linkedin.com/sales/profile/12978987,_O-i,NAME_SEARCH?moduleKey=peopleSearchResults&amp;pageKey=sales-search3-see-all-connections&amp;contextId=C892E0D25FA4171540C1AE05E32A0000&amp;requestId=acf0b3b4-111e-43d3-9367-49d952cb53a9&amp;action=CLICK&amp;target=urn%3Ali%3AsalesLead%3A(-1%2C12978987)&amp;pageNumber=6&amp;targetEl=profilelink&amp;position=3&amp;trk=lss-serp-result-lead_photo</t>
  </si>
  <si>
    <t>linkedin.com/sales/profile/13034134,ydU3,NAME_SEARCH?moduleKey=peopleSearchResults&amp;pageKey=sales-search3-see-all-connections&amp;contextId=C892E0D25FA4171540C1AE05E32A0000&amp;requestId=acf0b3b4-111e-43d3-9367-49d952cb53a9&amp;action=CLICK&amp;target=urn%3Ali%3AsalesLead%3A(-1%2C13034134)&amp;pageNumber=6&amp;targetEl=profilelink&amp;position=4&amp;trk=lss-serp-result-lead_photo</t>
  </si>
  <si>
    <t>linkedin.com/sales/profile/13115987,PaeT,NAME_SEARCH?moduleKey=peopleSearchResults&amp;pageKey=sales-search3-see-all-connections&amp;contextId=C892E0D25FA4171540C1AE05E32A0000&amp;requestId=acf0b3b4-111e-43d3-9367-49d952cb53a9&amp;action=CLICK&amp;target=urn%3Ali%3AsalesLead%3A(-1%2C13115987)&amp;pageNumber=6&amp;targetEl=profilelink&amp;position=5&amp;trk=lss-serp-result-lead_photo</t>
  </si>
  <si>
    <t>kearnstechnology.com</t>
  </si>
  <si>
    <t>linkedin.com/sales/profile/13391759,VycK,NAME_SEARCH?moduleKey=peopleSearchResults&amp;pageKey=sales-search3-see-all-connections&amp;contextId=C892E0D25FA4171540C1AE05E32A0000&amp;requestId=acf0b3b4-111e-43d3-9367-49d952cb53a9&amp;action=CLICK&amp;target=urn%3Ali%3AsalesLead%3A(-1%2C13391759)&amp;pageNumber=6&amp;targetEl=profilelink&amp;position=6&amp;trk=lss-serp-result-lead_photo</t>
  </si>
  <si>
    <t>ryerson.ca</t>
  </si>
  <si>
    <t>linkedin.com/sales/profile/13479490,81vu,NAME_SEARCH?moduleKey=peopleSearchResults&amp;pageKey=sales-search3-see-all-connections&amp;contextId=C892E0D25FA4171540C1AE05E32A0000&amp;requestId=acf0b3b4-111e-43d3-9367-49d952cb53a9&amp;action=CLICK&amp;target=urn%3Ali%3AsalesLead%3A(-1%2C13479490)&amp;pageNumber=6&amp;targetEl=profilelink&amp;position=7&amp;trk=lss-serp-result-lead_photo</t>
  </si>
  <si>
    <t>linkedin.com/sales/profile/13592887,kP1b,NAME_SEARCH?moduleKey=peopleSearchResults&amp;pageKey=sales-search3-see-all-connections&amp;contextId=C892E0D25FA4171540C1AE05E32A0000&amp;requestId=acf0b3b4-111e-43d3-9367-49d952cb53a9&amp;action=CLICK&amp;target=urn%3Ali%3AsalesLead%3A(-1%2C13592887)&amp;pageNumber=6&amp;targetEl=profilelink&amp;position=8&amp;trk=lss-serp-result-lead_photo</t>
  </si>
  <si>
    <t>linkedin.com/sales/profile/18257220,jmos,NAME_SEARCH?moduleKey=peopleSearchResults&amp;pageKey=sales-search3-see-all-connections&amp;contextId=C892E0D25FA4171540C1AE05E32A0000&amp;requestId=e4b8fc9c-292d-4b44-95b7-f2acc4fc0bfb&amp;action=CLICK&amp;target=urn%3Ali%3AsalesLead%3A(-1%2C18257220)&amp;pageNumber=7&amp;targetEl=profilelink&amp;position=6&amp;trk=lss-serp-result-lead_photo</t>
  </si>
  <si>
    <t>linkedin.com/sales/profile/13792272,o3iO,NAME_SEARCH?moduleKey=peopleSearchResults&amp;pageKey=sales-search3-see-all-connections&amp;contextId=C892E0D25FA4171540C1AE05E32A0000&amp;requestId=acf0b3b4-111e-43d3-9367-49d952cb53a9&amp;action=CLICK&amp;target=urn%3Ali%3AsalesLead%3A(-1%2C13792272)&amp;pageNumber=6&amp;targetEl=profilelink&amp;position=11&amp;trk=lss-serp-result-lead_photo</t>
  </si>
  <si>
    <t>linkedin.com/sales/profile/13886032,rZhZ,NAME_SEARCH?moduleKey=peopleSearchResults&amp;pageKey=sales-search3-see-all-connections&amp;contextId=C892E0D25FA4171540C1AE05E32A0000&amp;requestId=acf0b3b4-111e-43d3-9367-49d952cb53a9&amp;action=CLICK&amp;target=urn%3Ali%3AsalesLead%3A(-1%2C13886032)&amp;pageNumber=6&amp;targetEl=profilelink&amp;position=12&amp;trk=lss-serp-result-lead_photo</t>
  </si>
  <si>
    <t>linkedin.com/sales/profile/14133575,GrR4,NAME_SEARCH?moduleKey=peopleSearchResults&amp;pageKey=sales-search3-see-all-connections&amp;contextId=C892E0D25FA4171540C1AE05E32A0000&amp;requestId=acf0b3b4-111e-43d3-9367-49d952cb53a9&amp;action=CLICK&amp;target=urn%3Ali%3AsalesLead%3A(-1%2C14133575)&amp;pageNumber=6&amp;targetEl=profilelink&amp;position=13&amp;trk=lss-serp-result-lead_photo</t>
  </si>
  <si>
    <t>linkedin.com/sales/profile/14187153,s57-,NAME_SEARCH?moduleKey=peopleSearchResults&amp;pageKey=sales-search3-see-all-connections&amp;contextId=C892E0D25FA4171540C1AE05E32A0000&amp;requestId=acf0b3b4-111e-43d3-9367-49d952cb53a9&amp;action=CLICK&amp;target=urn%3Ali%3AsalesLead%3A(-1%2C14187153)&amp;pageNumber=6&amp;targetEl=profilelink&amp;position=14&amp;trk=lss-serp-result-lead_photo</t>
  </si>
  <si>
    <t>linkedin.com/sales/profile/14314249,-wOD,NAME_SEARCH?moduleKey=peopleSearchResults&amp;pageKey=sales-search3-see-all-connections&amp;contextId=C892E0D25FA4171540C1AE05E32A0000&amp;requestId=acf0b3b4-111e-43d3-9367-49d952cb53a9&amp;action=CLICK&amp;target=urn%3Ali%3AsalesLead%3A(-1%2C14314249)&amp;pageNumber=6&amp;targetEl=profilelink&amp;position=15&amp;trk=lss-serp-result-lead_photo</t>
  </si>
  <si>
    <t>linkedin.com/sales/profile/14757873,q5xx,NAME_SEARCH?moduleKey=peopleSearchResults&amp;pageKey=sales-search3-see-all-connections&amp;contextId=C892E0D25FA4171540C1AE05E32A0000&amp;requestId=acf0b3b4-111e-43d3-9367-49d952cb53a9&amp;action=CLICK&amp;target=urn%3Ali%3AsalesLead%3A(-1%2C14757873)&amp;pageNumber=6&amp;targetEl=profilelink&amp;position=17&amp;trk=lss-serp-result-lead_photo</t>
  </si>
  <si>
    <t>linkedin.com/sales/profile/10885164,XbZf,NAME_SEARCH?moduleKey=peopleSearchResults&amp;pageKey=sales-search3-see-all-connections&amp;contextId=C892E0D25FA4171540C1AE05E32A0000&amp;requestId=94ea958d-f9fe-4477-9493-3d37ef8fbee2&amp;action=CLICK&amp;target=urn%3Ali%3AsalesLead%3A(-1%2C10885164)&amp;pageNumber=8&amp;targetEl=profilelink&amp;position=16&amp;trk=lss-serp-result-lead_photo</t>
  </si>
  <si>
    <t>linkedin.com/sales/profile/14999571,FJbG,NAME_SEARCH?moduleKey=peopleSearchResults&amp;pageKey=sales-search3-see-all-connections&amp;contextId=C892E0D25FA4171540C1AE05E32A0000&amp;requestId=acf0b3b4-111e-43d3-9367-49d952cb53a9&amp;action=CLICK&amp;target=urn%3Ali%3AsalesLead%3A(-1%2C14999571)&amp;pageNumber=6&amp;targetEl=profilelink&amp;position=19&amp;trk=lss-serp-result-lead_photo</t>
  </si>
  <si>
    <t>linkedin.com/sales/profile/15081477,t6_H,NAME_SEARCH?moduleKey=peopleSearchResults&amp;pageKey=sales-search3-see-all-connections&amp;contextId=C892E0D25FA4171540C1AE05E32A0000&amp;requestId=acf0b3b4-111e-43d3-9367-49d952cb53a9&amp;action=CLICK&amp;target=urn%3Ali%3AsalesLead%3A(-1%2C15081477)&amp;pageNumber=6&amp;targetEl=profilelink&amp;position=21&amp;trk=lss-serp-result-lead_photo</t>
  </si>
  <si>
    <t>linkedin.com/sales/profile/15100054,IV_3,NAME_SEARCH?moduleKey=peopleSearchResults&amp;pageKey=sales-search3-see-all-connections&amp;contextId=C892E0D25FA4171540C1AE05E32A0000&amp;requestId=acf0b3b4-111e-43d3-9367-49d952cb53a9&amp;action=CLICK&amp;target=urn%3Ali%3AsalesLead%3A(-1%2C15100054)&amp;pageNumber=6&amp;targetEl=profilelink&amp;position=22&amp;trk=lss-serp-result-lead_photo</t>
  </si>
  <si>
    <t>linkedin.com/sales/profile/15206581,QOV4,NAME_SEARCH?moduleKey=peopleSearchResults&amp;pageKey=sales-search3-see-all-connections&amp;contextId=C892E0D25FA4171540C1AE05E32A0000&amp;requestId=acf0b3b4-111e-43d3-9367-49d952cb53a9&amp;action=CLICK&amp;target=urn%3Ali%3AsalesLead%3A(-1%2C15206581)&amp;pageNumber=6&amp;targetEl=profilelink&amp;position=23&amp;trk=lss-serp-result-lead_photo</t>
  </si>
  <si>
    <t>achmea.nl/en/paginas/default.aspx</t>
  </si>
  <si>
    <t>linkedin.com/sales/profile/15316285,sOZk,NAME_SEARCH?moduleKey=peopleSearchResults&amp;pageKey=sales-search3-see-all-connections&amp;contextId=C892E0D25FA4171540C1AE05E32A0000&amp;requestId=acf0b3b4-111e-43d3-9367-49d952cb53a9&amp;action=CLICK&amp;target=urn%3Ali%3AsalesLead%3A(-1%2C15316285)&amp;pageNumber=6&amp;targetEl=profilelink&amp;position=24&amp;trk=lss-serp-result-lead_photo</t>
  </si>
  <si>
    <t>linkedin.com/sales/profile/298308,G0td,NAME_SEARCH?moduleKey=peopleSearchResults&amp;pageKey=sales-search3-see-all-connections&amp;contextId=C892E0D25FA4171540C1AE05E32A0000&amp;requestId=9e267a09-5109-4b64-a115-a01e0abc0312&amp;action=CLICK&amp;target=urn%3Ali%3AsalesLead%3A(-1%2C298308)&amp;pageNumber=1&amp;targetEl=profilelink&amp;position=8&amp;trk=lss-serp-result-lead_photo</t>
  </si>
  <si>
    <t>linkedin.com/sales/profile/15712053,EHRM,NAME_SEARCH?moduleKey=peopleSearchResults&amp;pageKey=sales-search3-see-all-connections&amp;contextId=C892E0D25FA4171540C1AE05E32A0000&amp;requestId=ae60a4ec-5b39-4b7e-a85c-d1a33be12df1&amp;action=CLICK&amp;target=urn%3Ali%3AsalesLead%3A(-1%2C15712053)&amp;pageNumber=7&amp;targetEl=profilelink&amp;position=1&amp;trk=lss-serp-result-lead_photo</t>
  </si>
  <si>
    <t>linkedin.com/sales/profile/15973398,b1s4,NAME_SEARCH?moduleKey=peopleSearchResults&amp;pageKey=sales-search3-see-all-connections&amp;contextId=C892E0D25FA4171540C1AE05E32A0000&amp;requestId=ae60a4ec-5b39-4b7e-a85c-d1a33be12df1&amp;action=CLICK&amp;target=urn%3Ali%3AsalesLead%3A(-1%2C15973398)&amp;pageNumber=7&amp;targetEl=profilelink&amp;position=3&amp;trk=lss-serp-result-lead_photo</t>
  </si>
  <si>
    <t>linkedin.com/sales/profile/59512385,qyeV,NAME_SEARCH?moduleKey=peopleSearchResults&amp;pageKey=sales-search3-see-all-connections&amp;contextId=C892E0D25FA4171540C1AE05E32A0000&amp;requestId=58ecccba-05e5-44b6-8ab0-34733a4ce5cc&amp;action=CLICK&amp;target=urn%3Ali%3AsalesLead%3A(-1%2C59512385)&amp;pageNumber=12&amp;targetEl=profilelink&amp;position=3&amp;trk=lss-serp-result-lead_photo</t>
  </si>
  <si>
    <t>linkedin.com/sales/profile/16373908,vMts,NAME_SEARCH?moduleKey=peopleSearchResults&amp;pageKey=sales-search3-see-all-connections&amp;contextId=C892E0D25FA4171540C1AE05E32A0000&amp;requestId=ae60a4ec-5b39-4b7e-a85c-d1a33be12df1&amp;action=CLICK&amp;target=urn%3Ali%3AsalesLead%3A(-1%2C16373908)&amp;pageNumber=7&amp;targetEl=profilelink&amp;position=5&amp;trk=lss-serp-result-lead_photo</t>
  </si>
  <si>
    <t>linkedin.com/sales/profile/16406660,YF37,NAME_SEARCH?moduleKey=peopleSearchResults&amp;pageKey=sales-search3-see-all-connections&amp;contextId=C892E0D25FA4171540C1AE05E32A0000&amp;requestId=ae60a4ec-5b39-4b7e-a85c-d1a33be12df1&amp;action=CLICK&amp;target=urn%3Ali%3AsalesLead%3A(-1%2C16406660)&amp;pageNumber=7&amp;targetEl=profilelink&amp;position=6&amp;trk=lss-serp-result-lead_photo</t>
  </si>
  <si>
    <t>linkedin.com/sales/profile/36549870,4k7V,NAME_SEARCH?moduleKey=peopleSearchResults&amp;pageKey=sales-search3-see-all-connections&amp;contextId=C892E0D25FA4171540C1AE05E32A0000&amp;requestId=07516263-2f0e-4ca6-8591-3732a645f42e&amp;action=CLICK&amp;target=urn%3Ali%3AsalesLead%3A(-1%2C36549870)&amp;pageNumber=9&amp;targetEl=profilelink&amp;position=7&amp;trk=lss-serp-result-lead_photo</t>
  </si>
  <si>
    <t>linkedin.com/sales/profile/16965858,P1Nt,NAME_SEARCH?moduleKey=peopleSearchResults&amp;pageKey=sales-search3-see-all-connections&amp;contextId=C892E0D25FA4171540C1AE05E32A0000&amp;requestId=ae60a4ec-5b39-4b7e-a85c-d1a33be12df1&amp;action=CLICK&amp;target=urn%3Ali%3AsalesLead%3A(-1%2C16965858)&amp;pageNumber=7&amp;targetEl=profilelink&amp;position=9&amp;trk=lss-serp-result-lead_photo</t>
  </si>
  <si>
    <t>linkedin.com/sales/profile/17072653,Wsuq,NAME_SEARCH?moduleKey=peopleSearchResults&amp;pageKey=sales-search3-see-all-connections&amp;contextId=C892E0D25FA4171540C1AE05E32A0000&amp;requestId=ae60a4ec-5b39-4b7e-a85c-d1a33be12df1&amp;action=CLICK&amp;target=urn%3Ali%3AsalesLead%3A(-1%2C17072653)&amp;pageNumber=7&amp;targetEl=profilelink&amp;position=10&amp;trk=lss-serp-result-lead_photo</t>
  </si>
  <si>
    <t>linkedin.com/sales/profile/17189469,0H2A,NAME_SEARCH?moduleKey=peopleSearchResults&amp;pageKey=sales-search3-see-all-connections&amp;contextId=C892E0D25FA4171540C1AE05E32A0000&amp;requestId=ae60a4ec-5b39-4b7e-a85c-d1a33be12df1&amp;action=CLICK&amp;target=urn%3Ali%3AsalesLead%3A(-1%2C17189469)&amp;pageNumber=7&amp;targetEl=profilelink&amp;position=11&amp;trk=lss-serp-result-lead_photo</t>
  </si>
  <si>
    <t>linkedin.com/sales/profile/17947081,WqfU,NAME_SEARCH?moduleKey=peopleSearchResults&amp;pageKey=sales-search3-see-all-connections&amp;contextId=C892E0D25FA4171540C1AE05E32A0000&amp;requestId=ae60a4ec-5b39-4b7e-a85c-d1a33be12df1&amp;action=CLICK&amp;target=urn%3Ali%3AsalesLead%3A(-1%2C17947081)&amp;pageNumber=7&amp;targetEl=profilelink&amp;position=12&amp;trk=lss-serp-result-lead_photo</t>
  </si>
  <si>
    <t>linkedin.com/sales/profile/17955391,vEiU,NAME_SEARCH?moduleKey=peopleSearchResults&amp;pageKey=sales-search3-see-all-connections&amp;contextId=C892E0D25FA4171540C1AE05E32A0000&amp;requestId=ae60a4ec-5b39-4b7e-a85c-d1a33be12df1&amp;action=CLICK&amp;target=urn%3Ali%3AsalesLead%3A(-1%2C17955391)&amp;pageNumber=7&amp;targetEl=profilelink&amp;position=13&amp;trk=lss-serp-result-lead_photo</t>
  </si>
  <si>
    <t>linkedin.com/sales/profile/18022487,O1HD,NAME_SEARCH?moduleKey=peopleSearchResults&amp;pageKey=sales-search3-see-all-connections&amp;contextId=C892E0D25FA4171540C1AE05E32A0000&amp;requestId=ae60a4ec-5b39-4b7e-a85c-d1a33be12df1&amp;action=CLICK&amp;target=urn%3Ali%3AsalesLead%3A(-1%2C18022487)&amp;pageNumber=7&amp;targetEl=profilelink&amp;position=14&amp;trk=lss-serp-result-lead_photo</t>
  </si>
  <si>
    <t>linkedin.com/sales/profile/1267912,GLSv,NAME_SEARCH?moduleKey=peopleSearchResults&amp;pageKey=sales-search3-see-all-connections&amp;contextId=C892E0D25FA4171540C1AE05E32A0000&amp;requestId=f619b0c2-1dd7-4883-a050-f77863160782&amp;action=CLICK&amp;target=urn%3Ali%3AsalesLead%3A(-1%2C1267912)&amp;pageNumber=1&amp;targetEl=profilelink&amp;position=23&amp;trk=lss-serp-result-lead_photo</t>
  </si>
  <si>
    <t>linkedin.com/sales/profile/18372073,PIxp,NAME_SEARCH?moduleKey=peopleSearchResults&amp;pageKey=sales-search3-see-all-connections&amp;contextId=C892E0D25FA4171540C1AE05E32A0000&amp;requestId=ae60a4ec-5b39-4b7e-a85c-d1a33be12df1&amp;action=CLICK&amp;target=urn%3Ali%3AsalesLead%3A(-1%2C18372073)&amp;pageNumber=7&amp;targetEl=profilelink&amp;position=18&amp;trk=lss-serp-result-lead_photo</t>
  </si>
  <si>
    <t>linkedin.com/sales/profile/2872343,6KS_,NAME_SEARCH?moduleKey=peopleSearchResults&amp;pageKey=sales-search3-see-all-connections&amp;contextId=C892E0D25FA4171540C1AE05E32A0000&amp;requestId=e77fb458-c324-4da4-ba92-f04b8e34e404&amp;action=CLICK&amp;target=urn%3Ali%3AsalesLead%3A(-1%2C2872343)&amp;pageNumber=3&amp;targetEl=profilelink&amp;position=3&amp;trk=lss-serp-result-lead_photo</t>
  </si>
  <si>
    <t>linkedin.com/sales/profile/18749248,w6PA,NAME_SEARCH?moduleKey=peopleSearchResults&amp;pageKey=sales-search3-see-all-connections&amp;contextId=C892E0D25FA4171540C1AE05E32A0000&amp;requestId=ae60a4ec-5b39-4b7e-a85c-d1a33be12df1&amp;action=CLICK&amp;target=urn%3Ali%3AsalesLead%3A(-1%2C18749248)&amp;pageNumber=7&amp;targetEl=profilelink&amp;position=20&amp;trk=lss-serp-result-lead_photo</t>
  </si>
  <si>
    <t>linkedin.com/sales/profile/18841009,iuOw,NAME_SEARCH?moduleKey=peopleSearchResults&amp;pageKey=sales-search3-see-all-connections&amp;contextId=C892E0D25FA4171540C1AE05E32A0000&amp;requestId=ae60a4ec-5b39-4b7e-a85c-d1a33be12df1&amp;action=CLICK&amp;target=urn%3Ali%3AsalesLead%3A(-1%2C18841009)&amp;pageNumber=7&amp;targetEl=profilelink&amp;position=21&amp;trk=lss-serp-result-lead_photo</t>
  </si>
  <si>
    <t>linkedin.com/sales/profile/19272421,YHLV,NAME_SEARCH?moduleKey=peopleSearchResults&amp;pageKey=sales-search3-see-all-connections&amp;contextId=C892E0D25FA4171540C1AE05E32A0000&amp;requestId=ae60a4ec-5b39-4b7e-a85c-d1a33be12df1&amp;action=CLICK&amp;target=urn%3Ali%3AsalesLead%3A(-1%2C19272421)&amp;pageNumber=7&amp;targetEl=profilelink&amp;position=22&amp;trk=lss-serp-result-lead_photo</t>
  </si>
  <si>
    <t>linkedin.com/sales/profile/19579568,sDeB,NAME_SEARCH?moduleKey=peopleSearchResults&amp;pageKey=sales-search3-see-all-connections&amp;contextId=C892E0D25FA4171540C1AE05E32A0000&amp;requestId=ae60a4ec-5b39-4b7e-a85c-d1a33be12df1&amp;action=CLICK&amp;target=urn%3Ali%3AsalesLead%3A(-1%2C19579568)&amp;pageNumber=7&amp;targetEl=profilelink&amp;position=24&amp;trk=lss-serp-result-lead_photo</t>
  </si>
  <si>
    <t>linkedin.com/sales/profile/20388920,_3OQ,NAME_SEARCH?moduleKey=peopleSearchResults&amp;pageKey=sales-search3-see-all-connections&amp;contextId=C892E0D25FA4171540C1AE05E32A0000&amp;requestId=ca2b1b6d-a64c-43f8-92d2-c000add7fa75&amp;action=CLICK&amp;target=urn%3Ali%3AsalesLead%3A(-1%2C20388920)&amp;pageNumber=8&amp;targetEl=profilelink&amp;position=0&amp;trk=lss-serp-result-lead_photo</t>
  </si>
  <si>
    <t>linkedin.com/sales/profile/20391009,L59a,NAME_SEARCH?moduleKey=peopleSearchResults&amp;pageKey=sales-search3-see-all-connections&amp;contextId=C892E0D25FA4171540C1AE05E32A0000&amp;requestId=ca2b1b6d-a64c-43f8-92d2-c000add7fa75&amp;action=CLICK&amp;target=urn%3Ali%3AsalesLead%3A(-1%2C20391009)&amp;pageNumber=8&amp;targetEl=profilelink&amp;position=1&amp;trk=lss-serp-result-lead_photo</t>
  </si>
  <si>
    <t>linkedin.com/sales/profile/20543004,GLiJ,NAME_SEARCH?moduleKey=peopleSearchResults&amp;pageKey=sales-search3-see-all-connections&amp;contextId=C892E0D25FA4171540C1AE05E32A0000&amp;requestId=ca2b1b6d-a64c-43f8-92d2-c000add7fa75&amp;action=CLICK&amp;target=urn%3Ali%3AsalesLead%3A(-1%2C20543004)&amp;pageNumber=8&amp;targetEl=profilelink&amp;position=2&amp;trk=lss-serp-result-lead_photo</t>
  </si>
  <si>
    <t>linkedin.com/sales/profile/20592824,Pf7O,NAME_SEARCH?moduleKey=peopleSearchResults&amp;pageKey=sales-search3-see-all-connections&amp;contextId=C892E0D25FA4171540C1AE05E32A0000&amp;requestId=ca2b1b6d-a64c-43f8-92d2-c000add7fa75&amp;action=CLICK&amp;target=urn%3Ali%3AsalesLead%3A(-1%2C20592824)&amp;pageNumber=8&amp;targetEl=profilelink&amp;position=3&amp;trk=lss-serp-result-lead_photo</t>
  </si>
  <si>
    <t>linkedin.com/sales/profile/20672321,XZ1b,NAME_SEARCH?moduleKey=peopleSearchResults&amp;pageKey=sales-search3-see-all-connections&amp;contextId=C892E0D25FA4171540C1AE05E32A0000&amp;requestId=ca2b1b6d-a64c-43f8-92d2-c000add7fa75&amp;action=CLICK&amp;target=urn%3Ali%3AsalesLead%3A(-1%2C20672321)&amp;pageNumber=8&amp;targetEl=profilelink&amp;position=4&amp;trk=lss-serp-result-lead_photo</t>
  </si>
  <si>
    <t>linkedin.com/sales/profile/20674392,q6NJ,NAME_SEARCH?moduleKey=peopleSearchResults&amp;pageKey=sales-search3-see-all-connections&amp;contextId=C892E0D25FA4171540C1AE05E32A0000&amp;requestId=ca2b1b6d-a64c-43f8-92d2-c000add7fa75&amp;action=CLICK&amp;target=urn%3Ali%3AsalesLead%3A(-1%2C20674392)&amp;pageNumber=8&amp;targetEl=profilelink&amp;position=5&amp;trk=lss-serp-result-lead_photo</t>
  </si>
  <si>
    <t>linkedin.com/sales/profile/20704644,_JRw,NAME_SEARCH?moduleKey=peopleSearchResults&amp;pageKey=sales-search3-see-all-connections&amp;contextId=C892E0D25FA4171540C1AE05E32A0000&amp;requestId=ca2b1b6d-a64c-43f8-92d2-c000add7fa75&amp;action=CLICK&amp;target=urn%3Ali%3AsalesLead%3A(-1%2C20704644)&amp;pageNumber=8&amp;targetEl=profilelink&amp;position=6&amp;trk=lss-serp-result-lead_photo</t>
  </si>
  <si>
    <t>linkedin.com/sales/profile/2071305,D1Uj,NAME_SEARCH?moduleKey=peopleSearchResults&amp;pageKey=sales-search3-see-all-connections&amp;contextId=C892E0D25FA4171540C1AE05E32A0000&amp;requestId=f944c34d-6ba2-4de9-9576-28753c29d1b6&amp;action=CLICK&amp;target=urn%3Ali%3AsalesLead%3A(-1%2C2071305)&amp;pageNumber=2&amp;targetEl=profilelink&amp;position=16&amp;trk=lss-serp-result-lead_photo</t>
  </si>
  <si>
    <t>linkedin.com/sales/profile/22101888,hSqJ,NAME_SEARCH?moduleKey=peopleSearchResults&amp;pageKey=sales-search3-see-all-connections&amp;contextId=C892E0D25FA4171540C1AE05E32A0000&amp;requestId=ca2b1b6d-a64c-43f8-92d2-c000add7fa75&amp;action=CLICK&amp;target=urn%3Ali%3AsalesLead%3A(-1%2C22101888)&amp;pageNumber=8&amp;targetEl=profilelink&amp;position=8&amp;trk=lss-serp-result-lead_photo</t>
  </si>
  <si>
    <t>linkedin.com/sales/profile/22475325,jOp6,NAME_SEARCH?moduleKey=peopleSearchResults&amp;pageKey=sales-search3-see-all-connections&amp;contextId=C892E0D25FA4171540C1AE05E32A0000&amp;requestId=ca2b1b6d-a64c-43f8-92d2-c000add7fa75&amp;action=CLICK&amp;target=urn%3Ali%3AsalesLead%3A(-1%2C22475325)&amp;pageNumber=8&amp;targetEl=profilelink&amp;position=9&amp;trk=lss-serp-result-lead_photo</t>
  </si>
  <si>
    <t>capillarytech.com</t>
  </si>
  <si>
    <t>linkedin.com/sales/profile/22703309,Uae9,NAME_SEARCH?moduleKey=peopleSearchResults&amp;pageKey=sales-search3-see-all-connections&amp;contextId=C892E0D25FA4171540C1AE05E32A0000&amp;requestId=ca2b1b6d-a64c-43f8-92d2-c000add7fa75&amp;action=CLICK&amp;target=urn%3Ali%3AsalesLead%3A(-1%2C22703309)&amp;pageNumber=8&amp;targetEl=profilelink&amp;position=10&amp;trk=lss-serp-result-lead_photo</t>
  </si>
  <si>
    <t>linkedin.com/sales/profile/23133994,jnHZ,NAME_SEARCH?moduleKey=peopleSearchResults&amp;pageKey=sales-search3-see-all-connections&amp;contextId=C892E0D25FA4171540C1AE05E32A0000&amp;requestId=ca2b1b6d-a64c-43f8-92d2-c000add7fa75&amp;action=CLICK&amp;target=urn%3Ali%3AsalesLead%3A(-1%2C23133994)&amp;pageNumber=8&amp;targetEl=profilelink&amp;position=12&amp;trk=lss-serp-result-lead_photo</t>
  </si>
  <si>
    <t>linkedin.com/sales/profile/23213397,xCo-,NAME_SEARCH?moduleKey=peopleSearchResults&amp;pageKey=sales-search3-see-all-connections&amp;contextId=C892E0D25FA4171540C1AE05E32A0000&amp;requestId=ca2b1b6d-a64c-43f8-92d2-c000add7fa75&amp;action=CLICK&amp;target=urn%3Ali%3AsalesLead%3A(-1%2C23213397)&amp;pageNumber=8&amp;targetEl=profilelink&amp;position=13&amp;trk=lss-serp-result-lead_photo</t>
  </si>
  <si>
    <t>linkedin.com/sales/profile/23430999,EAkd,NAME_SEARCH?moduleKey=peopleSearchResults&amp;pageKey=sales-search3-see-all-connections&amp;contextId=C892E0D25FA4171540C1AE05E32A0000&amp;requestId=ca2b1b6d-a64c-43f8-92d2-c000add7fa75&amp;action=CLICK&amp;target=urn%3Ali%3AsalesLead%3A(-1%2C23430999)&amp;pageNumber=8&amp;targetEl=profilelink&amp;position=14&amp;trk=lss-serp-result-lead_photo</t>
  </si>
  <si>
    <t>linkedin.com/sales/profile/23875426,dkqZ,NAME_SEARCH?moduleKey=peopleSearchResults&amp;pageKey=sales-search3-see-all-connections&amp;contextId=C892E0D25FA4171540C1AE05E32A0000&amp;requestId=ca2b1b6d-a64c-43f8-92d2-c000add7fa75&amp;action=CLICK&amp;target=urn%3Ali%3AsalesLead%3A(-1%2C23875426)&amp;pageNumber=8&amp;targetEl=profilelink&amp;position=15&amp;trk=lss-serp-result-lead_photo</t>
  </si>
  <si>
    <t>linkedin.com/sales/profile/23974599,IQ5S,NAME_SEARCH?moduleKey=peopleSearchResults&amp;pageKey=sales-search3-see-all-connections&amp;contextId=C892E0D25FA4171540C1AE05E32A0000&amp;requestId=ca2b1b6d-a64c-43f8-92d2-c000add7fa75&amp;action=CLICK&amp;target=urn%3Ali%3AsalesLead%3A(-1%2C23974599)&amp;pageNumber=8&amp;targetEl=profilelink&amp;position=16&amp;trk=lss-serp-result-lead_photo</t>
  </si>
  <si>
    <t>linkedin.com/sales/profile/1299035,bHio,NAME_SEARCH?moduleKey=peopleSearchResults&amp;pageKey=sales-search3-see-all-connections&amp;contextId=C892E0D25FA4171540C1AE05E32A0000&amp;requestId=4b0c8598-9b5a-45e0-81c0-39e934e61f88&amp;action=CLICK&amp;target=urn%3Ali%3AsalesLead%3A(-1%2C1299035)&amp;pageNumber=2&amp;targetEl=profilelink&amp;position=15&amp;trk=lss-serp-result-lead_photo</t>
  </si>
  <si>
    <t>linkedin.com/sales/profile/25418179,4kgu,NAME_SEARCH?moduleKey=peopleSearchResults&amp;pageKey=sales-search3-see-all-connections&amp;contextId=C892E0D25FA4171540C1AE05E32A0000&amp;requestId=ca2b1b6d-a64c-43f8-92d2-c000add7fa75&amp;action=CLICK&amp;target=urn%3Ali%3AsalesLead%3A(-1%2C25418179)&amp;pageNumber=8&amp;targetEl=profilelink&amp;position=19&amp;trk=lss-serp-result-lead_photo</t>
  </si>
  <si>
    <t>linkedin.com/sales/profile/25833277,nx3E,NAME_SEARCH?moduleKey=peopleSearchResults&amp;pageKey=sales-search3-see-all-connections&amp;contextId=C892E0D25FA4171540C1AE05E32A0000&amp;requestId=ca2b1b6d-a64c-43f8-92d2-c000add7fa75&amp;action=CLICK&amp;target=urn%3Ali%3AsalesLead%3A(-1%2C25833277)&amp;pageNumber=8&amp;targetEl=profilelink&amp;position=20&amp;trk=lss-serp-result-lead_photo</t>
  </si>
  <si>
    <t>linkedin.com/sales/profile/26118397,ROzB,NAME_SEARCH?moduleKey=peopleSearchResults&amp;pageKey=sales-search3-see-all-connections&amp;contextId=C892E0D25FA4171540C1AE05E32A0000&amp;requestId=ca2b1b6d-a64c-43f8-92d2-c000add7fa75&amp;action=CLICK&amp;target=urn%3Ali%3AsalesLead%3A(-1%2C26118397)&amp;pageNumber=8&amp;targetEl=profilelink&amp;position=21&amp;trk=lss-serp-result-lead_photo</t>
  </si>
  <si>
    <t>linkedin.com/sales/profile/26146293,Ud9v,NAME_SEARCH?moduleKey=peopleSearchResults&amp;pageKey=sales-search3-see-all-connections&amp;contextId=C892E0D25FA4171540C1AE05E32A0000&amp;requestId=ca2b1b6d-a64c-43f8-92d2-c000add7fa75&amp;action=CLICK&amp;target=urn%3Ali%3AsalesLead%3A(-1%2C26146293)&amp;pageNumber=8&amp;targetEl=profilelink&amp;position=22&amp;trk=lss-serp-result-lead_photo</t>
  </si>
  <si>
    <t>linkedin.com/sales/profile/26447277,7n_T,NAME_SEARCH?moduleKey=peopleSearchResults&amp;pageKey=sales-search3-see-all-connections&amp;contextId=C892E0D25FA4171540C1AE05E32A0000&amp;requestId=ca2b1b6d-a64c-43f8-92d2-c000add7fa75&amp;action=CLICK&amp;target=urn%3Ali%3AsalesLead%3A(-1%2C26447277)&amp;pageNumber=8&amp;targetEl=profilelink&amp;position=23&amp;trk=lss-serp-result-lead_photo</t>
  </si>
  <si>
    <t>linkedin.com/sales/profile/26786763,8T-I,NAME_SEARCH?moduleKey=peopleSearchResults&amp;pageKey=sales-search3-see-all-connections&amp;contextId=C892E0D25FA4171540C1AE05E32A0000&amp;requestId=9b92712c-686c-4a40-ad71-1916a8e4fad5&amp;action=CLICK&amp;target=urn%3Ali%3AsalesLead%3A(-1%2C26786763)&amp;pageNumber=9&amp;targetEl=profilelink&amp;position=0&amp;trk=lss-serp-result-lead_photo</t>
  </si>
  <si>
    <t>linkedin.com/sales/profile/26800188,7C7z,NAME_SEARCH?moduleKey=peopleSearchResults&amp;pageKey=sales-search3-see-all-connections&amp;contextId=C892E0D25FA4171540C1AE05E32A0000&amp;requestId=9b92712c-686c-4a40-ad71-1916a8e4fad5&amp;action=CLICK&amp;target=urn%3Ali%3AsalesLead%3A(-1%2C26800188)&amp;pageNumber=9&amp;targetEl=profilelink&amp;position=1&amp;trk=lss-serp-result-lead_photo</t>
  </si>
  <si>
    <t>linkedin.com/sales/profile/26813193,VMyR,NAME_SEARCH?moduleKey=peopleSearchResults&amp;pageKey=sales-search3-see-all-connections&amp;contextId=C892E0D25FA4171540C1AE05E32A0000&amp;requestId=9b92712c-686c-4a40-ad71-1916a8e4fad5&amp;action=CLICK&amp;target=urn%3Ali%3AsalesLead%3A(-1%2C26813193)&amp;pageNumber=9&amp;targetEl=profilelink&amp;position=2&amp;trk=lss-serp-result-lead_photo</t>
  </si>
  <si>
    <t>linkedin.com/sales/profile/6005325,-KLD,NAME_SEARCH?moduleKey=peopleSearchResults&amp;pageKey=sales-search3-see-all-connections&amp;contextId=C892E0D25FA4171540C1AE05E32A0000&amp;requestId=4faaa8e9-132e-453d-8f4f-82b2d713a11f&amp;action=CLICK&amp;target=urn%3Ali%3AsalesLead%3A(-1%2C6005325)&amp;pageNumber=4&amp;targetEl=profilelink&amp;position=6&amp;trk=lss-serp-result-lead_photo</t>
  </si>
  <si>
    <t>linkedin.com/sales/profile/27455043,IXZC,NAME_SEARCH?moduleKey=peopleSearchResults&amp;pageKey=sales-search3-see-all-connections&amp;contextId=C892E0D25FA4171540C1AE05E32A0000&amp;requestId=9b92712c-686c-4a40-ad71-1916a8e4fad5&amp;action=CLICK&amp;target=urn%3Ali%3AsalesLead%3A(-1%2C27455043)&amp;pageNumber=9&amp;targetEl=profilelink&amp;position=5&amp;trk=lss-serp-result-lead_photo</t>
  </si>
  <si>
    <t>linkedin.com/sales/profile/27825421,zj_S,NAME_SEARCH?moduleKey=peopleSearchResults&amp;pageKey=sales-search3-see-all-connections&amp;contextId=C892E0D25FA4171540C1AE05E32A0000&amp;requestId=9b92712c-686c-4a40-ad71-1916a8e4fad5&amp;action=CLICK&amp;target=urn%3Ali%3AsalesLead%3A(-1%2C27825421)&amp;pageNumber=9&amp;targetEl=profilelink&amp;position=6&amp;trk=lss-serp-result-lead_photo</t>
  </si>
  <si>
    <t>linkedin.com/sales/profile/27870682,eyt6,NAME_SEARCH?moduleKey=peopleSearchResults&amp;pageKey=sales-search3-see-all-connections&amp;contextId=C892E0D25FA4171540C1AE05E32A0000&amp;requestId=9b92712c-686c-4a40-ad71-1916a8e4fad5&amp;action=CLICK&amp;target=urn%3Ali%3AsalesLead%3A(-1%2C27870682)&amp;pageNumber=9&amp;targetEl=profilelink&amp;position=7&amp;trk=lss-serp-result-lead_photo</t>
  </si>
  <si>
    <t>linkedin.com/sales/profile/28105004,-auf,NAME_SEARCH?moduleKey=peopleSearchResults&amp;pageKey=sales-search3-see-all-connections&amp;contextId=C892E0D25FA4171540C1AE05E32A0000&amp;requestId=9b92712c-686c-4a40-ad71-1916a8e4fad5&amp;action=CLICK&amp;target=urn%3Ali%3AsalesLead%3A(-1%2C28105004)&amp;pageNumber=9&amp;targetEl=profilelink&amp;position=8&amp;trk=lss-serp-result-lead_photo</t>
  </si>
  <si>
    <t>linkedin.com/sales/profile/1566722,zKTH,NAME_SEARCH?moduleKey=peopleSearchResults&amp;pageKey=sales-search3-see-all-connections&amp;contextId=C892E0D25FA4171540C1AE05E32A0000&amp;requestId=f944c34d-6ba2-4de9-9576-28753c29d1b6&amp;action=CLICK&amp;target=urn%3Ali%3AsalesLead%3A(-1%2C1566722)&amp;pageNumber=2&amp;targetEl=profilelink&amp;position=4&amp;trk=lss-serp-result-lead_photo</t>
  </si>
  <si>
    <t>linkedin.com/sales/profile/29291285,lS5_,NAME_SEARCH?moduleKey=peopleSearchResults&amp;pageKey=sales-search3-see-all-connections&amp;contextId=C892E0D25FA4171540C1AE05E32A0000&amp;requestId=9b92712c-686c-4a40-ad71-1916a8e4fad5&amp;action=CLICK&amp;target=urn%3Ali%3AsalesLead%3A(-1%2C29291285)&amp;pageNumber=9&amp;targetEl=profilelink&amp;position=11&amp;trk=lss-serp-result-lead_photo</t>
  </si>
  <si>
    <t>linkedin.com/sales/profile/30145611,GzY8,NAME_SEARCH?moduleKey=peopleSearchResults&amp;pageKey=sales-search3-see-all-connections&amp;contextId=C892E0D25FA4171540C1AE05E32A0000&amp;requestId=9b92712c-686c-4a40-ad71-1916a8e4fad5&amp;action=CLICK&amp;target=urn%3Ali%3AsalesLead%3A(-1%2C30145611)&amp;pageNumber=9&amp;targetEl=profilelink&amp;position=12&amp;trk=lss-serp-result-lead_photo</t>
  </si>
  <si>
    <t>linkedin.com/sales/profile/30804992,UaD_,NAME_SEARCH?moduleKey=peopleSearchResults&amp;pageKey=sales-search3-see-all-connections&amp;contextId=C892E0D25FA4171540C1AE05E32A0000&amp;requestId=9b92712c-686c-4a40-ad71-1916a8e4fad5&amp;action=CLICK&amp;target=urn%3Ali%3AsalesLead%3A(-1%2C30804992)&amp;pageNumber=9&amp;targetEl=profilelink&amp;position=13&amp;trk=lss-serp-result-lead_photo</t>
  </si>
  <si>
    <t>linkedin.com/sales/profile/30893303,cO73,NAME_SEARCH?moduleKey=peopleSearchResults&amp;pageKey=sales-search3-see-all-connections&amp;contextId=C892E0D25FA4171540C1AE05E32A0000&amp;requestId=9b92712c-686c-4a40-ad71-1916a8e4fad5&amp;action=CLICK&amp;target=urn%3Ali%3AsalesLead%3A(-1%2C30893303)&amp;pageNumber=9&amp;targetEl=profilelink&amp;position=14&amp;trk=lss-serp-result-lead_photo</t>
  </si>
  <si>
    <t>linkedin.com/sales/profile/30896407,mPcB,NAME_SEARCH?moduleKey=peopleSearchResults&amp;pageKey=sales-search3-see-all-connections&amp;contextId=C892E0D25FA4171540C1AE05E32A0000&amp;requestId=9b92712c-686c-4a40-ad71-1916a8e4fad5&amp;action=CLICK&amp;target=urn%3Ali%3AsalesLead%3A(-1%2C30896407)&amp;pageNumber=9&amp;targetEl=profilelink&amp;position=15&amp;trk=lss-serp-result-lead_photo</t>
  </si>
  <si>
    <t>linkedin.com/sales/profile/31416396,k_l9,NAME_SEARCH?moduleKey=peopleSearchResults&amp;pageKey=sales-search3-see-all-connections&amp;contextId=C892E0D25FA4171540C1AE05E32A0000&amp;requestId=9b92712c-686c-4a40-ad71-1916a8e4fad5&amp;action=CLICK&amp;target=urn%3Ali%3AsalesLead%3A(-1%2C31416396)&amp;pageNumber=9&amp;targetEl=profilelink&amp;position=16&amp;trk=lss-serp-result-lead_photo</t>
  </si>
  <si>
    <t>linkedin.com/sales/profile/31469765,sZV7,NAME_SEARCH?moduleKey=peopleSearchResults&amp;pageKey=sales-search3-see-all-connections&amp;contextId=C892E0D25FA4171540C1AE05E32A0000&amp;requestId=9b92712c-686c-4a40-ad71-1916a8e4fad5&amp;action=CLICK&amp;target=urn%3Ali%3AsalesLead%3A(-1%2C31469765)&amp;pageNumber=9&amp;targetEl=profilelink&amp;position=17&amp;trk=lss-serp-result-lead_photo</t>
  </si>
  <si>
    <t>linkedin.com/sales/profile/31644977,93Kl,NAME_SEARCH?moduleKey=peopleSearchResults&amp;pageKey=sales-search3-see-all-connections&amp;contextId=C892E0D25FA4171540C1AE05E32A0000&amp;requestId=9b92712c-686c-4a40-ad71-1916a8e4fad5&amp;action=CLICK&amp;target=urn%3Ali%3AsalesLead%3A(-1%2C31644977)&amp;pageNumber=9&amp;targetEl=profilelink&amp;position=18&amp;trk=lss-serp-result-lead_photo</t>
  </si>
  <si>
    <t>linkedin.com/sales/profile/32226606,RB__,NAME_SEARCH?moduleKey=peopleSearchResults&amp;pageKey=sales-search3-see-all-connections&amp;contextId=C892E0D25FA4171540C1AE05E32A0000&amp;requestId=9b92712c-686c-4a40-ad71-1916a8e4fad5&amp;action=CLICK&amp;target=urn%3Ali%3AsalesLead%3A(-1%2C32226606)&amp;pageNumber=9&amp;targetEl=profilelink&amp;position=20&amp;trk=lss-serp-result-lead_photo</t>
  </si>
  <si>
    <t>linkedin.com/sales/profile/32310419,18Kv,NAME_SEARCH?moduleKey=peopleSearchResults&amp;pageKey=sales-search3-see-all-connections&amp;contextId=C892E0D25FA4171540C1AE05E32A0000&amp;requestId=9b92712c-686c-4a40-ad71-1916a8e4fad5&amp;action=CLICK&amp;target=urn%3Ali%3AsalesLead%3A(-1%2C32310419)&amp;pageNumber=9&amp;targetEl=profilelink&amp;position=21&amp;trk=lss-serp-result-lead_photo</t>
  </si>
  <si>
    <t>linkedin.com/sales/profile/32430219,2vaN,NAME_SEARCH?moduleKey=peopleSearchResults&amp;pageKey=sales-search3-see-all-connections&amp;contextId=C892E0D25FA4171540C1AE05E32A0000&amp;requestId=9b92712c-686c-4a40-ad71-1916a8e4fad5&amp;action=CLICK&amp;target=urn%3Ali%3AsalesLead%3A(-1%2C32430219)&amp;pageNumber=9&amp;targetEl=profilelink&amp;position=22&amp;trk=lss-serp-result-lead_photo</t>
  </si>
  <si>
    <t>linkedin.com/sales/profile/26151295,B2QC,NAME_SEARCH?moduleKey=peopleSearchResults&amp;pageKey=sales-search3-see-all-connections&amp;contextId=C892E0D25FA4171540C1AE05E32A0000&amp;requestId=7d5a9bd0-df01-49a3-bedb-3c597e6b6e0c&amp;action=CLICK&amp;target=urn%3Ali%3AsalesLead%3A(-1%2C26151295)&amp;pageNumber=8&amp;targetEl=profilelink&amp;position=5&amp;trk=lss-serp-result-lead_photo</t>
  </si>
  <si>
    <t>linkedin.com/sales/profile/33391487,FfsC,NAME_SEARCH?moduleKey=peopleSearchResults&amp;pageKey=sales-search3-see-all-connections&amp;contextId=C892E0D25FA4171540C1AE05E32A0000&amp;requestId=9b92712c-686c-4a40-ad71-1916a8e4fad5&amp;action=CLICK&amp;target=urn%3Ali%3AsalesLead%3A(-1%2C33391487)&amp;pageNumber=9&amp;targetEl=profilelink&amp;position=24&amp;trk=lss-serp-result-lead_photo</t>
  </si>
  <si>
    <t>linkedin.com/sales/profile/33549796,XD7P,NAME_SEARCH?moduleKey=peopleSearchResults&amp;pageKey=sales-search3-see-all-connections&amp;contextId=C892E0D25FA4171540C1AE05E32A0000&amp;requestId=b58d6c8b-70f0-4da0-9509-ccd8f54b0457&amp;action=CLICK&amp;target=urn%3Ali%3AsalesLead%3A(-1%2C33549796)&amp;pageNumber=10&amp;targetEl=profilelink&amp;position=0&amp;trk=lss-serp-result-lead_photo</t>
  </si>
  <si>
    <t>linkedin.com/sales/profile/33811773,X2Ic,NAME_SEARCH?moduleKey=peopleSearchResults&amp;pageKey=sales-search3-see-all-connections&amp;contextId=C892E0D25FA4171540C1AE05E32A0000&amp;requestId=b58d6c8b-70f0-4da0-9509-ccd8f54b0457&amp;action=CLICK&amp;target=urn%3Ali%3AsalesLead%3A(-1%2C33811773)&amp;pageNumber=10&amp;targetEl=profilelink&amp;position=1&amp;trk=lss-serp-result-lead_photo</t>
  </si>
  <si>
    <t>linkedin.com/sales/profile/33826610,GAlY,NAME_SEARCH?moduleKey=peopleSearchResults&amp;pageKey=sales-search3-see-all-connections&amp;contextId=C892E0D25FA4171540C1AE05E32A0000&amp;requestId=b58d6c8b-70f0-4da0-9509-ccd8f54b0457&amp;action=CLICK&amp;target=urn%3Ali%3AsalesLead%3A(-1%2C33826610)&amp;pageNumber=10&amp;targetEl=profilelink&amp;position=2&amp;trk=lss-serp-result-lead_photo</t>
  </si>
  <si>
    <t>linkedin.com/sales/profile/33868930,dmeJ,NAME_SEARCH?moduleKey=peopleSearchResults&amp;pageKey=sales-search3-see-all-connections&amp;contextId=C892E0D25FA4171540C1AE05E32A0000&amp;requestId=b58d6c8b-70f0-4da0-9509-ccd8f54b0457&amp;action=CLICK&amp;target=urn%3Ali%3AsalesLead%3A(-1%2C33868930)&amp;pageNumber=10&amp;targetEl=profilelink&amp;position=3&amp;trk=lss-serp-result-lead_photo</t>
  </si>
  <si>
    <t>linkedin.com/sales/profile/33889744,fcxn,NAME_SEARCH?moduleKey=peopleSearchResults&amp;pageKey=sales-search3-see-all-connections&amp;contextId=C892E0D25FA4171540C1AE05E32A0000&amp;requestId=b58d6c8b-70f0-4da0-9509-ccd8f54b0457&amp;action=CLICK&amp;target=urn%3Ali%3AsalesLead%3A(-1%2C33889744)&amp;pageNumber=10&amp;targetEl=profilelink&amp;position=4&amp;trk=lss-serp-result-lead_photo</t>
  </si>
  <si>
    <t>linkedin.com/sales/profile/34095290,jDwP,NAME_SEARCH?moduleKey=peopleSearchResults&amp;pageKey=sales-search3-see-all-connections&amp;contextId=C892E0D25FA4171540C1AE05E32A0000&amp;requestId=b58d6c8b-70f0-4da0-9509-ccd8f54b0457&amp;action=CLICK&amp;target=urn%3Ali%3AsalesLead%3A(-1%2C34095290)&amp;pageNumber=10&amp;targetEl=profilelink&amp;position=5&amp;trk=lss-serp-result-lead_photo</t>
  </si>
  <si>
    <t>linkedin.com/sales/profile/34096582,aJiX,NAME_SEARCH?moduleKey=peopleSearchResults&amp;pageKey=sales-search3-see-all-connections&amp;contextId=C892E0D25FA4171540C1AE05E32A0000&amp;requestId=b58d6c8b-70f0-4da0-9509-ccd8f54b0457&amp;action=CLICK&amp;target=urn%3Ali%3AsalesLead%3A(-1%2C34096582)&amp;pageNumber=10&amp;targetEl=profilelink&amp;position=6&amp;trk=lss-serp-result-lead_photo</t>
  </si>
  <si>
    <t>linkedin.com/sales/profile/34953864,tO6P,NAME_SEARCH?moduleKey=peopleSearchResults&amp;pageKey=sales-search3-see-all-connections&amp;contextId=C892E0D25FA4171540C1AE05E32A0000&amp;requestId=b58d6c8b-70f0-4da0-9509-ccd8f54b0457&amp;action=CLICK&amp;target=urn%3Ali%3AsalesLead%3A(-1%2C34953864)&amp;pageNumber=10&amp;targetEl=profilelink&amp;position=7&amp;trk=lss-serp-result-lead_photo</t>
  </si>
  <si>
    <t>linkedin.com/sales/profile/35055516,DQtB,NAME_SEARCH?moduleKey=peopleSearchResults&amp;pageKey=sales-search3-see-all-connections&amp;contextId=C892E0D25FA4171540C1AE05E32A0000&amp;requestId=b58d6c8b-70f0-4da0-9509-ccd8f54b0457&amp;action=CLICK&amp;target=urn%3Ali%3AsalesLead%3A(-1%2C35055516)&amp;pageNumber=10&amp;targetEl=profilelink&amp;position=8&amp;trk=lss-serp-result-lead_photo</t>
  </si>
  <si>
    <t>linkedin.com/sales/profile/35090490,dPLO,NAME_SEARCH?moduleKey=peopleSearchResults&amp;pageKey=sales-search3-see-all-connections&amp;contextId=C892E0D25FA4171540C1AE05E32A0000&amp;requestId=b58d6c8b-70f0-4da0-9509-ccd8f54b0457&amp;action=CLICK&amp;target=urn%3Ali%3AsalesLead%3A(-1%2C35090490)&amp;pageNumber=10&amp;targetEl=profilelink&amp;position=9&amp;trk=lss-serp-result-lead_photo</t>
  </si>
  <si>
    <t>linkedin.com/sales/profile/35360038,yiek,NAME_SEARCH?moduleKey=peopleSearchResults&amp;pageKey=sales-search3-see-all-connections&amp;contextId=C892E0D25FA4171540C1AE05E32A0000&amp;requestId=b58d6c8b-70f0-4da0-9509-ccd8f54b0457&amp;action=CLICK&amp;target=urn%3Ali%3AsalesLead%3A(-1%2C35360038)&amp;pageNumber=10&amp;targetEl=profilelink&amp;position=10&amp;trk=lss-serp-result-lead_photo</t>
  </si>
  <si>
    <t>linkedin.com/sales/profile/35367303,lEdW,NAME_SEARCH?moduleKey=peopleSearchResults&amp;pageKey=sales-search3-see-all-connections&amp;contextId=C892E0D25FA4171540C1AE05E32A0000&amp;requestId=b58d6c8b-70f0-4da0-9509-ccd8f54b0457&amp;action=CLICK&amp;target=urn%3Ali%3AsalesLead%3A(-1%2C35367303)&amp;pageNumber=10&amp;targetEl=profilelink&amp;position=11&amp;trk=lss-serp-result-lead_photo</t>
  </si>
  <si>
    <t>linkedin.com/sales/profile/35470065,2ogd,NAME_SEARCH?moduleKey=peopleSearchResults&amp;pageKey=sales-search3-see-all-connections&amp;contextId=C892E0D25FA4171540C1AE05E32A0000&amp;requestId=b58d6c8b-70f0-4da0-9509-ccd8f54b0457&amp;action=CLICK&amp;target=urn%3Ali%3AsalesLead%3A(-1%2C35470065)&amp;pageNumber=10&amp;targetEl=profilelink&amp;position=12&amp;trk=lss-serp-result-lead_photo</t>
  </si>
  <si>
    <t>linkedin.com/sales/profile/36364724,mZ_l,NAME_SEARCH?moduleKey=peopleSearchResults&amp;pageKey=sales-search3-see-all-connections&amp;contextId=C892E0D25FA4171540C1AE05E32A0000&amp;requestId=b58d6c8b-70f0-4da0-9509-ccd8f54b0457&amp;action=CLICK&amp;target=urn%3Ali%3AsalesLead%3A(-1%2C36364724)&amp;pageNumber=10&amp;targetEl=profilelink&amp;position=13&amp;trk=lss-serp-result-lead_photo</t>
  </si>
  <si>
    <t>linkedin.com/sales/profile/36739249,hFiX,NAME_SEARCH?moduleKey=peopleSearchResults&amp;pageKey=sales-search3-see-all-connections&amp;contextId=C892E0D25FA4171540C1AE05E32A0000&amp;requestId=b58d6c8b-70f0-4da0-9509-ccd8f54b0457&amp;action=CLICK&amp;target=urn%3Ali%3AsalesLead%3A(-1%2C36739249)&amp;pageNumber=10&amp;targetEl=profilelink&amp;position=15&amp;trk=lss-serp-result-lead_photo</t>
  </si>
  <si>
    <t>linkedin.com/sales/profile/36810376,RKPY,NAME_SEARCH?moduleKey=peopleSearchResults&amp;pageKey=sales-search3-see-all-connections&amp;contextId=C892E0D25FA4171540C1AE05E32A0000&amp;requestId=b58d6c8b-70f0-4da0-9509-ccd8f54b0457&amp;action=CLICK&amp;target=urn%3Ali%3AsalesLead%3A(-1%2C36810376)&amp;pageNumber=10&amp;targetEl=profilelink&amp;position=16&amp;trk=lss-serp-result-lead_photo</t>
  </si>
  <si>
    <t>linkedin.com/sales/profile/5084914,oP11,NAME_SEARCH?moduleKey=peopleSearchResults&amp;pageKey=sales-search3-see-all-connections&amp;contextId=C892E0D25FA4171540C1AE05E32A0000&amp;requestId=4faaa8e9-132e-453d-8f4f-82b2d713a11f&amp;action=CLICK&amp;target=urn%3Ali%3AsalesLead%3A(-1%2C5084914)&amp;pageNumber=4&amp;targetEl=profilelink&amp;position=0&amp;trk=lss-serp-result-lead_photo</t>
  </si>
  <si>
    <t>linkedin.com/sales/profile/37857451,5dzr,NAME_SEARCH?moduleKey=peopleSearchResults&amp;pageKey=sales-search3-see-all-connections&amp;contextId=C892E0D25FA4171540C1AE05E32A0000&amp;requestId=b58d6c8b-70f0-4da0-9509-ccd8f54b0457&amp;action=CLICK&amp;target=urn%3Ali%3AsalesLead%3A(-1%2C37857451)&amp;pageNumber=10&amp;targetEl=profilelink&amp;position=18&amp;trk=lss-serp-result-lead_photo</t>
  </si>
  <si>
    <t>linkedin.com/sales/profile/38082250,GUsH,NAME_SEARCH?moduleKey=peopleSearchResults&amp;pageKey=sales-search3-see-all-connections&amp;contextId=C892E0D25FA4171540C1AE05E32A0000&amp;requestId=b58d6c8b-70f0-4da0-9509-ccd8f54b0457&amp;action=CLICK&amp;target=urn%3Ali%3AsalesLead%3A(-1%2C38082250)&amp;pageNumber=10&amp;targetEl=profilelink&amp;position=20&amp;trk=lss-serp-result-lead_photo</t>
  </si>
  <si>
    <t>linkedin.com/sales/profile/38535001,UFZU,NAME_SEARCH?moduleKey=peopleSearchResults&amp;pageKey=sales-search3-see-all-connections&amp;contextId=C892E0D25FA4171540C1AE05E32A0000&amp;requestId=b58d6c8b-70f0-4da0-9509-ccd8f54b0457&amp;action=CLICK&amp;target=urn%3Ali%3AsalesLead%3A(-1%2C38535001)&amp;pageNumber=10&amp;targetEl=profilelink&amp;position=21&amp;trk=lss-serp-result-lead_photo</t>
  </si>
  <si>
    <t>linkedin.com/sales/profile/38609467,AT4d,NAME_SEARCH?moduleKey=peopleSearchResults&amp;pageKey=sales-search3-see-all-connections&amp;contextId=C892E0D25FA4171540C1AE05E32A0000&amp;requestId=b58d6c8b-70f0-4da0-9509-ccd8f54b0457&amp;action=CLICK&amp;target=urn%3Ali%3AsalesLead%3A(-1%2C38609467)&amp;pageNumber=10&amp;targetEl=profilelink&amp;position=22&amp;trk=lss-serp-result-lead_photo</t>
  </si>
  <si>
    <t>linkedin.com/sales/profile/38668105,3v8D,NAME_SEARCH?moduleKey=peopleSearchResults&amp;pageKey=sales-search3-see-all-connections&amp;contextId=C892E0D25FA4171540C1AE05E32A0000&amp;requestId=b58d6c8b-70f0-4da0-9509-ccd8f54b0457&amp;action=CLICK&amp;target=urn%3Ali%3AsalesLead%3A(-1%2C38668105)&amp;pageNumber=10&amp;targetEl=profilelink&amp;position=23&amp;trk=lss-serp-result-lead_photo</t>
  </si>
  <si>
    <t>linkedin.com/sales/profile/39171861,kPvP,NAME_SEARCH?moduleKey=peopleSearchResults&amp;pageKey=sales-search3-see-all-connections&amp;contextId=C892E0D25FA4171540C1AE05E32A0000&amp;requestId=b58d6c8b-70f0-4da0-9509-ccd8f54b0457&amp;action=CLICK&amp;target=urn%3Ali%3AsalesLead%3A(-1%2C39171861)&amp;pageNumber=10&amp;targetEl=profilelink&amp;position=24&amp;trk=lss-serp-result-lead_photo</t>
  </si>
  <si>
    <t>linkedin.com/sales/profile/40012962,4K66,NAME_SEARCH?moduleKey=peopleSearchResults&amp;pageKey=sales-search3-see-all-connections&amp;contextId=C892E0D25FA4171540C1AE05E32A0000&amp;requestId=5e363dd7-547d-43f2-8f7b-e0c2fb1530e3&amp;action=CLICK&amp;target=urn%3Ali%3AsalesLead%3A(-1%2C40012962)&amp;pageNumber=11&amp;targetEl=profilelink&amp;position=0&amp;trk=lss-serp-result-lead_photo</t>
  </si>
  <si>
    <t>linkedin.com/sales/profile/40338036,mUq5,NAME_SEARCH?moduleKey=peopleSearchResults&amp;pageKey=sales-search3-see-all-connections&amp;contextId=C892E0D25FA4171540C1AE05E32A0000&amp;requestId=5e363dd7-547d-43f2-8f7b-e0c2fb1530e3&amp;action=CLICK&amp;target=urn%3Ali%3AsalesLead%3A(-1%2C40338036)&amp;pageNumber=11&amp;targetEl=profilelink&amp;position=1&amp;trk=lss-serp-result-lead_photo</t>
  </si>
  <si>
    <t>linkedin.com/sales/profile/40443861,GgBF,NAME_SEARCH?moduleKey=peopleSearchResults&amp;pageKey=sales-search3-see-all-connections&amp;contextId=C892E0D25FA4171540C1AE05E32A0000&amp;requestId=5e363dd7-547d-43f2-8f7b-e0c2fb1530e3&amp;action=CLICK&amp;target=urn%3Ali%3AsalesLead%3A(-1%2C40443861)&amp;pageNumber=11&amp;targetEl=profilelink&amp;position=2&amp;trk=lss-serp-result-lead_photo</t>
  </si>
  <si>
    <t>diid.io</t>
  </si>
  <si>
    <t>linkedin.com/sales/profile/3368526,syQF,NAME_SEARCH?moduleKey=peopleSearchResults&amp;pageKey=sales-search3-see-all-connections&amp;contextId=C892E0D25FA4171540C1AE05E32A0000&amp;requestId=e77fb458-c324-4da4-ba92-f04b8e34e404&amp;action=CLICK&amp;target=urn%3Ali%3AsalesLead%3A(-1%2C3368526)&amp;pageNumber=3&amp;targetEl=profilelink&amp;position=10&amp;trk=lss-serp-result-lead_photo</t>
  </si>
  <si>
    <t>linkedin.com/sales/profile/41923614,R-Dy,NAME_SEARCH?moduleKey=peopleSearchResults&amp;pageKey=sales-search3-see-all-connections&amp;contextId=C892E0D25FA4171540C1AE05E32A0000&amp;requestId=5e363dd7-547d-43f2-8f7b-e0c2fb1530e3&amp;action=CLICK&amp;target=urn%3Ali%3AsalesLead%3A(-1%2C41923614)&amp;pageNumber=11&amp;targetEl=profilelink&amp;position=5&amp;trk=lss-serp-result-lead_photo</t>
  </si>
  <si>
    <t>linkedin.com/sales/profile/42064795,-FCX,NAME_SEARCH?moduleKey=peopleSearchResults&amp;pageKey=sales-search3-see-all-connections&amp;contextId=C892E0D25FA4171540C1AE05E32A0000&amp;requestId=5e363dd7-547d-43f2-8f7b-e0c2fb1530e3&amp;action=CLICK&amp;target=urn%3Ali%3AsalesLead%3A(-1%2C42064795)&amp;pageNumber=11&amp;targetEl=profilelink&amp;position=6&amp;trk=lss-serp-result-lead_photo</t>
  </si>
  <si>
    <t>linkedin.com/sales/profile/42553463,sC51,NAME_SEARCH?moduleKey=peopleSearchResults&amp;pageKey=sales-search3-see-all-connections&amp;contextId=C892E0D25FA4171540C1AE05E32A0000&amp;requestId=5e363dd7-547d-43f2-8f7b-e0c2fb1530e3&amp;action=CLICK&amp;target=urn%3Ali%3AsalesLead%3A(-1%2C42553463)&amp;pageNumber=11&amp;targetEl=profilelink&amp;position=7&amp;trk=lss-serp-result-lead_photo</t>
  </si>
  <si>
    <t>linkedin.com/sales/profile/49677366,7HVz,NAME_SEARCH?moduleKey=peopleSearchResults&amp;pageKey=sales-search3-see-all-connections&amp;contextId=C892E0D25FA4171540C1AE05E32A0000&amp;requestId=25ad2a19-497b-4dd5-9f3e-1cf3d7b45ea3&amp;action=CLICK&amp;target=urn%3Ali%3AsalesLead%3A(-1%2C49677366)&amp;pageNumber=11&amp;targetEl=profilelink&amp;position=3&amp;trk=lss-serp-result-lead_photo</t>
  </si>
  <si>
    <t>linkedin.com/sales/profile/43461691,uuJv,NAME_SEARCH?moduleKey=peopleSearchResults&amp;pageKey=sales-search3-see-all-connections&amp;contextId=C892E0D25FA4171540C1AE05E32A0000&amp;requestId=5e363dd7-547d-43f2-8f7b-e0c2fb1530e3&amp;action=CLICK&amp;target=urn%3Ali%3AsalesLead%3A(-1%2C43461691)&amp;pageNumber=11&amp;targetEl=profilelink&amp;position=9&amp;trk=lss-serp-result-lead_photo</t>
  </si>
  <si>
    <t>linkedin.com/sales/profile/43525922,crz5,NAME_SEARCH?moduleKey=peopleSearchResults&amp;pageKey=sales-search3-see-all-connections&amp;contextId=C892E0D25FA4171540C1AE05E32A0000&amp;requestId=5e363dd7-547d-43f2-8f7b-e0c2fb1530e3&amp;action=CLICK&amp;target=urn%3Ali%3AsalesLead%3A(-1%2C43525922)&amp;pageNumber=11&amp;targetEl=profilelink&amp;position=10&amp;trk=lss-serp-result-lead_photo</t>
  </si>
  <si>
    <t>linkedin.com/sales/profile/2423199,dzlA,NAME_SEARCH?moduleKey=peopleSearchResults&amp;pageKey=sales-search3-see-all-connections&amp;contextId=C892E0D25FA4171540C1AE05E32A0000&amp;requestId=f944c34d-6ba2-4de9-9576-28753c29d1b6&amp;action=CLICK&amp;target=urn%3Ali%3AsalesLead%3A(-1%2C2423199)&amp;pageNumber=2&amp;targetEl=profilelink&amp;position=21&amp;trk=lss-serp-result-lead_photo</t>
  </si>
  <si>
    <t>linkedin.com/sales/profile/44073634,ceu9,NAME_SEARCH?moduleKey=peopleSearchResults&amp;pageKey=sales-search3-see-all-connections&amp;contextId=C892E0D25FA4171540C1AE05E32A0000&amp;requestId=5e363dd7-547d-43f2-8f7b-e0c2fb1530e3&amp;action=CLICK&amp;target=urn%3Ali%3AsalesLead%3A(-1%2C44073634)&amp;pageNumber=11&amp;targetEl=profilelink&amp;position=13&amp;trk=lss-serp-result-lead_photo</t>
  </si>
  <si>
    <t>linkedin.com/sales/profile/44288989,Aw6H,NAME_SEARCH?moduleKey=peopleSearchResults&amp;pageKey=sales-search3-see-all-connections&amp;contextId=C892E0D25FA4171540C1AE05E32A0000&amp;requestId=5e363dd7-547d-43f2-8f7b-e0c2fb1530e3&amp;action=CLICK&amp;target=urn%3Ali%3AsalesLead%3A(-1%2C44288989)&amp;pageNumber=11&amp;targetEl=profilelink&amp;position=14&amp;trk=lss-serp-result-lead_photo</t>
  </si>
  <si>
    <t>linkedin.com/sales/profile/44375988,J-82,NAME_SEARCH?moduleKey=peopleSearchResults&amp;pageKey=sales-search3-see-all-connections&amp;contextId=C892E0D25FA4171540C1AE05E32A0000&amp;requestId=5e363dd7-547d-43f2-8f7b-e0c2fb1530e3&amp;action=CLICK&amp;target=urn%3Ali%3AsalesLead%3A(-1%2C44375988)&amp;pageNumber=11&amp;targetEl=profilelink&amp;position=15&amp;trk=lss-serp-result-lead_photo</t>
  </si>
  <si>
    <t>linkedin.com/sales/profile/46291944,n-Eg,NAME_SEARCH?moduleKey=peopleSearchResults&amp;pageKey=sales-search3-see-all-connections&amp;contextId=C892E0D25FA4171540C1AE05E32A0000&amp;requestId=5e363dd7-547d-43f2-8f7b-e0c2fb1530e3&amp;action=CLICK&amp;target=urn%3Ali%3AsalesLead%3A(-1%2C46291944)&amp;pageNumber=11&amp;targetEl=profilelink&amp;position=16&amp;trk=lss-serp-result-lead_photo</t>
  </si>
  <si>
    <t>linkedin.com/sales/profile/46621661,jYAJ,NAME_SEARCH?moduleKey=peopleSearchResults&amp;pageKey=sales-search3-see-all-connections&amp;contextId=C892E0D25FA4171540C1AE05E32A0000&amp;requestId=5e363dd7-547d-43f2-8f7b-e0c2fb1530e3&amp;action=CLICK&amp;target=urn%3Ali%3AsalesLead%3A(-1%2C46621661)&amp;pageNumber=11&amp;targetEl=profilelink&amp;position=17&amp;trk=lss-serp-result-lead_photo</t>
  </si>
  <si>
    <t>linkedin.com/sales/profile/46721381,Y7T6,NAME_SEARCH?moduleKey=peopleSearchResults&amp;pageKey=sales-search3-see-all-connections&amp;contextId=C892E0D25FA4171540C1AE05E32A0000&amp;requestId=5e363dd7-547d-43f2-8f7b-e0c2fb1530e3&amp;action=CLICK&amp;target=urn%3Ali%3AsalesLead%3A(-1%2C46721381)&amp;pageNumber=11&amp;targetEl=profilelink&amp;position=18&amp;trk=lss-serp-result-lead_photo</t>
  </si>
  <si>
    <t>linkedin.com/sales/profile/46824023,plIl,NAME_SEARCH?moduleKey=peopleSearchResults&amp;pageKey=sales-search3-see-all-connections&amp;contextId=C892E0D25FA4171540C1AE05E32A0000&amp;requestId=5e363dd7-547d-43f2-8f7b-e0c2fb1530e3&amp;action=CLICK&amp;target=urn%3Ali%3AsalesLead%3A(-1%2C46824023)&amp;pageNumber=11&amp;targetEl=profilelink&amp;position=19&amp;trk=lss-serp-result-lead_photo</t>
  </si>
  <si>
    <t>linkedin.com/sales/profile/88100,JKJJ,NAME_SEARCH?moduleKey=peopleSearchResults&amp;pageKey=sales-search3-see-all-connections&amp;contextId=C892E0D25FA4171540C1AE05E32A0000&amp;requestId=db89ed19-1c42-4df3-b89c-232eaeb609ec&amp;action=CLICK&amp;target=urn%3Ali%3AsalesLead%3A(-1%2C88100)&amp;pageNumber=0&amp;targetEl=profilelink&amp;position=16&amp;trk=lss-serp-result-lead_photo</t>
  </si>
  <si>
    <t>linkedin.com/sales/profile/47008878,7Ej2,NAME_SEARCH?moduleKey=peopleSearchResults&amp;pageKey=sales-search3-see-all-connections&amp;contextId=C892E0D25FA4171540C1AE05E32A0000&amp;requestId=5e363dd7-547d-43f2-8f7b-e0c2fb1530e3&amp;action=CLICK&amp;target=urn%3Ali%3AsalesLead%3A(-1%2C47008878)&amp;pageNumber=11&amp;targetEl=profilelink&amp;position=22&amp;trk=lss-serp-result-lead_photo</t>
  </si>
  <si>
    <t>linkedin.com/sales/profile/47128641,rWrH,NAME_SEARCH?moduleKey=peopleSearchResults&amp;pageKey=sales-search3-see-all-connections&amp;contextId=C892E0D25FA4171540C1AE05E32A0000&amp;requestId=5e363dd7-547d-43f2-8f7b-e0c2fb1530e3&amp;action=CLICK&amp;target=urn%3Ali%3AsalesLead%3A(-1%2C47128641)&amp;pageNumber=11&amp;targetEl=profilelink&amp;position=23&amp;trk=lss-serp-result-lead_photo</t>
  </si>
  <si>
    <t>linkedin.com/sales/profile/10259717,dFC6,NAME_SEARCH?moduleKey=peopleSearchResults&amp;pageKey=sales-search3-see-all-connections&amp;contextId=C892E0D25FA4171540C1AE05E32A0000&amp;requestId=94ea958d-f9fe-4477-9493-3d37ef8fbee2&amp;action=CLICK&amp;target=urn%3Ali%3AsalesLead%3A(-1%2C10259717)&amp;pageNumber=8&amp;targetEl=profilelink&amp;position=8&amp;trk=lss-serp-result-lead_photo</t>
  </si>
  <si>
    <t>linkedin.com/sales/profile/47531105,Vr14,NAME_SEARCH?moduleKey=peopleSearchResults&amp;pageKey=sales-search3-see-all-connections&amp;contextId=C892E0D25FA4171540C1AE05E32A0000&amp;requestId=7902d961-7673-4796-96cc-723d9e81ce5e&amp;action=CLICK&amp;target=urn%3Ali%3AsalesLead%3A(-1%2C47531105)&amp;pageNumber=12&amp;targetEl=profilelink&amp;position=1&amp;trk=lss-serp-result-lead_photo</t>
  </si>
  <si>
    <t>linkedin.com/sales/profile/47870094,SOUr,NAME_SEARCH?moduleKey=peopleSearchResults&amp;pageKey=sales-search3-see-all-connections&amp;contextId=C892E0D25FA4171540C1AE05E32A0000&amp;requestId=7902d961-7673-4796-96cc-723d9e81ce5e&amp;action=CLICK&amp;target=urn%3Ali%3AsalesLead%3A(-1%2C47870094)&amp;pageNumber=12&amp;targetEl=profilelink&amp;position=2&amp;trk=lss-serp-result-lead_photo</t>
  </si>
  <si>
    <t>linkedin.com/sales/profile/47890961,Q6mI,NAME_SEARCH?moduleKey=peopleSearchResults&amp;pageKey=sales-search3-see-all-connections&amp;contextId=C892E0D25FA4171540C1AE05E32A0000&amp;requestId=7902d961-7673-4796-96cc-723d9e81ce5e&amp;action=CLICK&amp;target=urn%3Ali%3AsalesLead%3A(-1%2C47890961)&amp;pageNumber=12&amp;targetEl=profilelink&amp;position=4&amp;trk=lss-serp-result-lead_photo</t>
  </si>
  <si>
    <t>linkedin.com/sales/profile/6053458,86Di,NAME_SEARCH?moduleKey=peopleSearchResults&amp;pageKey=sales-search3-see-all-connections&amp;contextId=C892E0D25FA4171540C1AE05E32A0000&amp;requestId=07da895c-568a-4184-aba0-c160ccc15450&amp;action=CLICK&amp;target=urn%3Ali%3AsalesLead%3A(-1%2C6053458)&amp;pageNumber=6&amp;targetEl=profilelink&amp;position=3&amp;trk=lss-serp-result-lead_photo</t>
  </si>
  <si>
    <t>linkedin.com/sales/profile/48203166,VrKN,NAME_SEARCH?moduleKey=peopleSearchResults&amp;pageKey=sales-search3-see-all-connections&amp;contextId=C892E0D25FA4171540C1AE05E32A0000&amp;requestId=7902d961-7673-4796-96cc-723d9e81ce5e&amp;action=CLICK&amp;target=urn%3Ali%3AsalesLead%3A(-1%2C48203166)&amp;pageNumber=12&amp;targetEl=profilelink&amp;position=7&amp;trk=lss-serp-result-lead_photo</t>
  </si>
  <si>
    <t>linkedin.com/sales/profile/48666063,CsJj,NAME_SEARCH?moduleKey=peopleSearchResults&amp;pageKey=sales-search3-see-all-connections&amp;contextId=C892E0D25FA4171540C1AE05E32A0000&amp;requestId=7902d961-7673-4796-96cc-723d9e81ce5e&amp;action=CLICK&amp;target=urn%3Ali%3AsalesLead%3A(-1%2C48666063)&amp;pageNumber=12&amp;targetEl=profilelink&amp;position=8&amp;trk=lss-serp-result-lead_photo</t>
  </si>
  <si>
    <t>linkedin.com/sales/profile/9585353,R3h2,NAME_SEARCH?moduleKey=peopleSearchResults&amp;pageKey=sales-search3-see-all-connections&amp;contextId=C892E0D25FA4171540C1AE05E32A0000&amp;requestId=f54f8c20-f8b8-49a8-b4ec-97743d2bdff2&amp;action=CLICK&amp;target=urn%3Ali%3AsalesLead%3A(-1%2C9585353)&amp;pageNumber=5&amp;targetEl=profilelink&amp;position=15&amp;trk=lss-serp-result-lead_photo</t>
  </si>
  <si>
    <t>linkedin.com/sales/profile/49493927,DPyA,NAME_SEARCH?moduleKey=peopleSearchResults&amp;pageKey=sales-search3-see-all-connections&amp;contextId=C892E0D25FA4171540C1AE05E32A0000&amp;requestId=7902d961-7673-4796-96cc-723d9e81ce5e&amp;action=CLICK&amp;target=urn%3Ali%3AsalesLead%3A(-1%2C49493927)&amp;pageNumber=12&amp;targetEl=profilelink&amp;position=10&amp;trk=lss-serp-result-lead_photo</t>
  </si>
  <si>
    <t>linkedin.com/sales/profile/49617013,2OXz,NAME_SEARCH?moduleKey=peopleSearchResults&amp;pageKey=sales-search3-see-all-connections&amp;contextId=C892E0D25FA4171540C1AE05E32A0000&amp;requestId=7902d961-7673-4796-96cc-723d9e81ce5e&amp;action=CLICK&amp;target=urn%3Ali%3AsalesLead%3A(-1%2C49617013)&amp;pageNumber=12&amp;targetEl=profilelink&amp;position=11&amp;trk=lss-serp-result-lead_photo</t>
  </si>
  <si>
    <t>linkedin.com/sales/profile/49929664,dpzO,NAME_SEARCH?moduleKey=peopleSearchResults&amp;pageKey=sales-search3-see-all-connections&amp;contextId=C892E0D25FA4171540C1AE05E32A0000&amp;requestId=7902d961-7673-4796-96cc-723d9e81ce5e&amp;action=CLICK&amp;target=urn%3Ali%3AsalesLead%3A(-1%2C49929664)&amp;pageNumber=12&amp;targetEl=profilelink&amp;position=13&amp;trk=lss-serp-result-lead_photo</t>
  </si>
  <si>
    <t>overbond.com</t>
  </si>
  <si>
    <t>linkedin.com/sales/profile/18138466,YGbQ,NAME_SEARCH?moduleKey=peopleSearchResults&amp;pageKey=sales-search3-see-all-connections&amp;contextId=C892E0D25FA4171540C1AE05E32A0000&amp;requestId=e4b8fc9c-292d-4b44-95b7-f2acc4fc0bfb&amp;action=CLICK&amp;target=urn%3Ali%3AsalesLead%3A(1754160317%2C18138466)&amp;pageNumber=7&amp;targetEl=profilelink&amp;position=5&amp;trk=lss-serp-result-lead_photo</t>
  </si>
  <si>
    <t>linkedin.com/sales/profile/50756358,ZKby,NAME_SEARCH?moduleKey=peopleSearchResults&amp;pageKey=sales-search3-see-all-connections&amp;contextId=C892E0D25FA4171540C1AE05E32A0000&amp;requestId=7902d961-7673-4796-96cc-723d9e81ce5e&amp;action=CLICK&amp;target=urn%3Ali%3AsalesLead%3A(-1%2C50756358)&amp;pageNumber=12&amp;targetEl=profilelink&amp;position=15&amp;trk=lss-serp-result-lead_photo</t>
  </si>
  <si>
    <t>linkedin.com/sales/profile/51054494,Ksij,NAME_SEARCH?moduleKey=peopleSearchResults&amp;pageKey=sales-search3-see-all-connections&amp;contextId=C892E0D25FA4171540C1AE05E32A0000&amp;requestId=7902d961-7673-4796-96cc-723d9e81ce5e&amp;action=CLICK&amp;target=urn%3Ali%3AsalesLead%3A(-1%2C51054494)&amp;pageNumber=12&amp;targetEl=profilelink&amp;position=17&amp;trk=lss-serp-result-lead_photo</t>
  </si>
  <si>
    <t>linkedin.com/sales/profile/1587461,zpgs,NAME_SEARCH?moduleKey=peopleSearchResults&amp;pageKey=sales-search3-see-all-connections&amp;contextId=C892E0D25FA4171540C1AE05E32A0000&amp;requestId=f944c34d-6ba2-4de9-9576-28753c29d1b6&amp;action=CLICK&amp;target=urn%3Ali%3AsalesLead%3A(-1%2C1587461)&amp;pageNumber=2&amp;targetEl=profilelink&amp;position=5&amp;trk=lss-serp-result-lead_photo</t>
  </si>
  <si>
    <t>linkedin.com/sales/profile/52638204,DmJx,NAME_SEARCH?moduleKey=peopleSearchResults&amp;pageKey=sales-search3-see-all-connections&amp;contextId=C892E0D25FA4171540C1AE05E32A0000&amp;requestId=7902d961-7673-4796-96cc-723d9e81ce5e&amp;action=CLICK&amp;target=urn%3Ali%3AsalesLead%3A(-1%2C52638204)&amp;pageNumber=12&amp;targetEl=profilelink&amp;position=20&amp;trk=lss-serp-result-lead_photo</t>
  </si>
  <si>
    <t>linkedin.com/sales/profile/53141319,dspU,NAME_SEARCH?moduleKey=peopleSearchResults&amp;pageKey=sales-search3-see-all-connections&amp;contextId=C892E0D25FA4171540C1AE05E32A0000&amp;requestId=7902d961-7673-4796-96cc-723d9e81ce5e&amp;action=CLICK&amp;target=urn%3Ali%3AsalesLead%3A(-1%2C53141319)&amp;pageNumber=12&amp;targetEl=profilelink&amp;position=21&amp;trk=lss-serp-result-lead_photo</t>
  </si>
  <si>
    <t>linkedin.com/sales/profile/53378802,TcOA,NAME_SEARCH?moduleKey=peopleSearchResults&amp;pageKey=sales-search3-see-all-connections&amp;contextId=C892E0D25FA4171540C1AE05E32A0000&amp;requestId=7902d961-7673-4796-96cc-723d9e81ce5e&amp;action=CLICK&amp;target=urn%3Ali%3AsalesLead%3A(-1%2C53378802)&amp;pageNumber=12&amp;targetEl=profilelink&amp;position=22&amp;trk=lss-serp-result-lead_photo</t>
  </si>
  <si>
    <t>linkedin.com/sales/profile/53383025,NtmC,NAME_SEARCH?moduleKey=peopleSearchResults&amp;pageKey=sales-search3-see-all-connections&amp;contextId=C892E0D25FA4171540C1AE05E32A0000&amp;requestId=7902d961-7673-4796-96cc-723d9e81ce5e&amp;action=CLICK&amp;target=urn%3Ali%3AsalesLead%3A(-1%2C53383025)&amp;pageNumber=12&amp;targetEl=profilelink&amp;position=23&amp;trk=lss-serp-result-lead_photo</t>
  </si>
  <si>
    <t>linkedin.com/sales/profile/53920857,5XrI,NAME_SEARCH?moduleKey=peopleSearchResults&amp;pageKey=sales-search3-see-all-connections&amp;contextId=C892E0D25FA4171540C1AE05E32A0000&amp;requestId=7902d961-7673-4796-96cc-723d9e81ce5e&amp;action=CLICK&amp;target=urn%3Ali%3AsalesLead%3A(-1%2C53920857)&amp;pageNumber=12&amp;targetEl=profilelink&amp;position=24&amp;trk=lss-serp-result-lead_photo</t>
  </si>
  <si>
    <t>linkedin.com/sales/profile/54198741,SRqR,NAME_SEARCH?moduleKey=peopleSearchResults&amp;pageKey=sales-search3-see-all-connections&amp;contextId=C892E0D25FA4171540C1AE05E32A0000&amp;requestId=aa4d789d-144d-4369-b8de-acba90772b29&amp;action=CLICK&amp;target=urn%3Ali%3AsalesLead%3A(-1%2C54198741)&amp;pageNumber=13&amp;targetEl=profilelink&amp;position=0&amp;trk=lss-serp-result-lead_photo</t>
  </si>
  <si>
    <t>linkedin.com/sales/profile/51257441,HEDa,NAME_SEARCH?moduleKey=peopleSearchResults&amp;pageKey=sales-search3-see-all-connections&amp;contextId=C892E0D25FA4171540C1AE05E32A0000&amp;requestId=25ad2a19-497b-4dd5-9f3e-1cf3d7b45ea3&amp;action=CLICK&amp;target=urn%3Ali%3AsalesLead%3A(-1%2C51257441)&amp;pageNumber=11&amp;targetEl=profilelink&amp;position=12&amp;trk=lss-serp-result-lead_photo</t>
  </si>
  <si>
    <t>linkedin.com/sales/profile/54320993,Cprl,NAME_SEARCH?moduleKey=peopleSearchResults&amp;pageKey=sales-search3-see-all-connections&amp;contextId=C892E0D25FA4171540C1AE05E32A0000&amp;requestId=aa4d789d-144d-4369-b8de-acba90772b29&amp;action=CLICK&amp;target=urn%3Ali%3AsalesLead%3A(-1%2C54320993)&amp;pageNumber=13&amp;targetEl=profilelink&amp;position=2&amp;trk=lss-serp-result-lead_photo</t>
  </si>
  <si>
    <t>linkedin.com/sales/profile/55024137,gH3D,NAME_SEARCH?moduleKey=peopleSearchResults&amp;pageKey=sales-search3-see-all-connections&amp;contextId=C892E0D25FA4171540C1AE05E32A0000&amp;requestId=aa4d789d-144d-4369-b8de-acba90772b29&amp;action=CLICK&amp;target=urn%3Ali%3AsalesLead%3A(-1%2C55024137)&amp;pageNumber=13&amp;targetEl=profilelink&amp;position=3&amp;trk=lss-serp-result-lead_photo</t>
  </si>
  <si>
    <t>linkedin.com/sales/profile/55038091,1AfA,NAME_SEARCH?moduleKey=peopleSearchResults&amp;pageKey=sales-search3-see-all-connections&amp;contextId=C892E0D25FA4171540C1AE05E32A0000&amp;requestId=aa4d789d-144d-4369-b8de-acba90772b29&amp;action=CLICK&amp;target=urn%3Ali%3AsalesLead%3A(-1%2C55038091)&amp;pageNumber=13&amp;targetEl=profilelink&amp;position=4&amp;trk=lss-serp-result-lead_photo</t>
  </si>
  <si>
    <t>linkedin.com/sales/profile/55202103,kTEM,NAME_SEARCH?moduleKey=peopleSearchResults&amp;pageKey=sales-search3-see-all-connections&amp;contextId=C892E0D25FA4171540C1AE05E32A0000&amp;requestId=aa4d789d-144d-4369-b8de-acba90772b29&amp;action=CLICK&amp;target=urn%3Ali%3AsalesLead%3A(-1%2C55202103)&amp;pageNumber=13&amp;targetEl=profilelink&amp;position=5&amp;trk=lss-serp-result-lead_photo</t>
  </si>
  <si>
    <t>linkedin.com/sales/profile/55525874,bFMr,NAME_SEARCH?moduleKey=peopleSearchResults&amp;pageKey=sales-search3-see-all-connections&amp;contextId=C892E0D25FA4171540C1AE05E32A0000&amp;requestId=aa4d789d-144d-4369-b8de-acba90772b29&amp;action=CLICK&amp;target=urn%3Ali%3AsalesLead%3A(-1%2C55525874)&amp;pageNumber=13&amp;targetEl=profilelink&amp;position=6&amp;trk=lss-serp-result-lead_photo</t>
  </si>
  <si>
    <t>linkedin.com/sales/profile/57130170,vFj8,NAME_SEARCH?moduleKey=peopleSearchResults&amp;pageKey=sales-search3-see-all-connections&amp;contextId=C892E0D25FA4171540C1AE05E32A0000&amp;requestId=aa4d789d-144d-4369-b8de-acba90772b29&amp;action=CLICK&amp;target=urn%3Ali%3AsalesLead%3A(-1%2C57130170)&amp;pageNumber=13&amp;targetEl=profilelink&amp;position=8&amp;trk=lss-serp-result-lead_photo</t>
  </si>
  <si>
    <t>linkedin.com/sales/profile/46939074,L1lv,NAME_SEARCH?moduleKey=peopleSearchResults&amp;pageKey=sales-search3-see-all-connections&amp;contextId=C892E0D25FA4171540C1AE05E32A0000&amp;requestId=6a176084-17ef-46a2-b574-3133f6d2d6d7&amp;action=CLICK&amp;target=urn%3Ali%3AsalesLead%3A(-1%2C46939074)&amp;pageNumber=10&amp;targetEl=profilelink&amp;position=17&amp;trk=lss-serp-result-lead_photo</t>
  </si>
  <si>
    <t>linkedin.com/sales/profile/57346021,u9KT,NAME_SEARCH?moduleKey=peopleSearchResults&amp;pageKey=sales-search3-see-all-connections&amp;contextId=C892E0D25FA4171540C1AE05E32A0000&amp;requestId=aa4d789d-144d-4369-b8de-acba90772b29&amp;action=CLICK&amp;target=urn%3Ali%3AsalesLead%3A(-1%2C57346021)&amp;pageNumber=13&amp;targetEl=profilelink&amp;position=10&amp;trk=lss-serp-result-lead_photo</t>
  </si>
  <si>
    <t>linkedin.com/sales/profile/57452435,usbZ,NAME_SEARCH?moduleKey=peopleSearchResults&amp;pageKey=sales-search3-see-all-connections&amp;contextId=C892E0D25FA4171540C1AE05E32A0000&amp;requestId=aa4d789d-144d-4369-b8de-acba90772b29&amp;action=CLICK&amp;target=urn%3Ali%3AsalesLead%3A(-1%2C57452435)&amp;pageNumber=13&amp;targetEl=profilelink&amp;position=11&amp;trk=lss-serp-result-lead_photo</t>
  </si>
  <si>
    <t>linkedin.com/sales/profile/57815331,lnCg,NAME_SEARCH?moduleKey=peopleSearchResults&amp;pageKey=sales-search3-see-all-connections&amp;contextId=C892E0D25FA4171540C1AE05E32A0000&amp;requestId=aa4d789d-144d-4369-b8de-acba90772b29&amp;action=CLICK&amp;target=urn%3Ali%3AsalesLead%3A(-1%2C57815331)&amp;pageNumber=13&amp;targetEl=profilelink&amp;position=13&amp;trk=lss-serp-result-lead_photo</t>
  </si>
  <si>
    <t>linkedin.com/sales/profile/58348271,E--Z,NAME_SEARCH?moduleKey=peopleSearchResults&amp;pageKey=sales-search3-see-all-connections&amp;contextId=C892E0D25FA4171540C1AE05E32A0000&amp;requestId=aa4d789d-144d-4369-b8de-acba90772b29&amp;action=CLICK&amp;target=urn%3Ali%3AsalesLead%3A(-1%2C58348271)&amp;pageNumber=13&amp;targetEl=profilelink&amp;position=14&amp;trk=lss-serp-result-lead_photo</t>
  </si>
  <si>
    <t>linkedin.com/sales/profile/59132953,Ze-a,NAME_SEARCH?moduleKey=peopleSearchResults&amp;pageKey=sales-search3-see-all-connections&amp;contextId=C892E0D25FA4171540C1AE05E32A0000&amp;requestId=aa4d789d-144d-4369-b8de-acba90772b29&amp;action=CLICK&amp;target=urn%3Ali%3AsalesLead%3A(-1%2C59132953)&amp;pageNumber=13&amp;targetEl=profilelink&amp;position=15&amp;trk=lss-serp-result-lead_photo</t>
  </si>
  <si>
    <t>linkedin.com/sales/profile/59495779,CXGj,NAME_SEARCH?moduleKey=peopleSearchResults&amp;pageKey=sales-search3-see-all-connections&amp;contextId=C892E0D25FA4171540C1AE05E32A0000&amp;requestId=aa4d789d-144d-4369-b8de-acba90772b29&amp;action=CLICK&amp;target=urn%3Ali%3AsalesLead%3A(-1%2C59495779)&amp;pageNumber=13&amp;targetEl=profilelink&amp;position=17&amp;trk=lss-serp-result-lead_photo</t>
  </si>
  <si>
    <t>saleschoice.com/</t>
  </si>
  <si>
    <t>net-a-porter.com</t>
  </si>
  <si>
    <t>demacmedia.com</t>
  </si>
  <si>
    <t>foundercityproject.com/</t>
  </si>
  <si>
    <t>infoq.com</t>
  </si>
  <si>
    <t>lustreservices.com/</t>
  </si>
  <si>
    <t>blogto.com/</t>
  </si>
  <si>
    <t>idealpop.com/</t>
  </si>
  <si>
    <t>canadahelps.org/</t>
  </si>
  <si>
    <t>polarsoftware.com/</t>
  </si>
  <si>
    <t>modea.com</t>
  </si>
  <si>
    <t>kornferry.com</t>
  </si>
  <si>
    <t>kineticcommerce.com</t>
  </si>
  <si>
    <t>plooto.com</t>
  </si>
  <si>
    <t>candid.io</t>
  </si>
  <si>
    <t>L3Tjobs.com/</t>
  </si>
  <si>
    <t>earnwithdrop.com</t>
  </si>
  <si>
    <t>shopify.com</t>
  </si>
  <si>
    <t>byuagency.com</t>
  </si>
  <si>
    <t>uken.com</t>
  </si>
  <si>
    <t>evokesolutions.com</t>
  </si>
  <si>
    <t>ncfacanada.org/</t>
  </si>
  <si>
    <t>loopio.com</t>
  </si>
  <si>
    <t>planswell.com</t>
  </si>
  <si>
    <t>plasticitylabs.com</t>
  </si>
  <si>
    <t>dozr.com/sourcing</t>
  </si>
  <si>
    <t>atlantaventures.com/</t>
  </si>
  <si>
    <t>cubiclefugitive.com</t>
  </si>
  <si>
    <t>theica.ca/</t>
  </si>
  <si>
    <t>divacup.com</t>
  </si>
  <si>
    <t>scotiabank.com</t>
  </si>
  <si>
    <t>unikron.com</t>
  </si>
  <si>
    <t>southerncompany.com</t>
  </si>
  <si>
    <t>venturelab.ca</t>
  </si>
  <si>
    <t>alarmforce.com</t>
  </si>
  <si>
    <t>g2i.info</t>
  </si>
  <si>
    <t>jkconsulting.biz</t>
  </si>
  <si>
    <t>erplain.com</t>
  </si>
  <si>
    <t>markevans.ca</t>
  </si>
  <si>
    <t>TheRedPin.com</t>
  </si>
  <si>
    <t>bain.com</t>
  </si>
  <si>
    <t>scribd.com</t>
  </si>
  <si>
    <t>structur3d.io</t>
  </si>
  <si>
    <t>disneycareers.com</t>
  </si>
  <si>
    <t>chartattack.com</t>
  </si>
  <si>
    <t>stericycle.com</t>
  </si>
  <si>
    <t>tribalscale.com</t>
  </si>
  <si>
    <t>boomlabs.ai</t>
  </si>
  <si>
    <t>events.com</t>
  </si>
  <si>
    <t>conciergeplus.com</t>
  </si>
  <si>
    <t>creativedestructionlab.com/</t>
  </si>
  <si>
    <t>commerzbank.com</t>
  </si>
  <si>
    <t>1821.ca</t>
  </si>
  <si>
    <t>goodlifeproject.com/</t>
  </si>
  <si>
    <t>parachuteexecutivecoaching.com</t>
  </si>
  <si>
    <t>mitulagroup.com</t>
  </si>
  <si>
    <t>frac.tl</t>
  </si>
  <si>
    <t>ideonmedia.com</t>
  </si>
  <si>
    <t>nextcanada.com</t>
  </si>
  <si>
    <t>3cscoaching.com</t>
  </si>
  <si>
    <t>thomascase.com.br</t>
  </si>
  <si>
    <t>winmagic.com</t>
  </si>
  <si>
    <t>sherpacrm.com</t>
  </si>
  <si>
    <t>digitalpromise.org/</t>
  </si>
  <si>
    <t>financeit.io</t>
  </si>
  <si>
    <t>areavibes.com/</t>
  </si>
  <si>
    <t>nielsen.com</t>
  </si>
  <si>
    <t>slateam.com</t>
  </si>
  <si>
    <t>brainmustard.com</t>
  </si>
  <si>
    <t>thetopflooragency.co.uk</t>
  </si>
  <si>
    <t>deepsubconscious.com</t>
  </si>
  <si>
    <t>foodea.com</t>
  </si>
  <si>
    <t>waveapps.com</t>
  </si>
  <si>
    <t>phinklifeinstitute.com</t>
  </si>
  <si>
    <t>iamcreativeforgood.com/</t>
  </si>
  <si>
    <t>metronews.ca/</t>
  </si>
  <si>
    <t>boardprospects.com/</t>
  </si>
  <si>
    <t>eventualmillionaire.com</t>
  </si>
  <si>
    <t>blackdiamondrenovations.com/</t>
  </si>
  <si>
    <t>woodbinemedicalcentre.com</t>
  </si>
  <si>
    <t>blueprintsys.com/</t>
  </si>
  <si>
    <t>mailjet.com/</t>
  </si>
  <si>
    <t>canadalearningcode.ca</t>
  </si>
  <si>
    <t>vidoyen.com/</t>
  </si>
  <si>
    <t>wealthsimple.com</t>
  </si>
  <si>
    <t>nectarconsulting.com/</t>
  </si>
  <si>
    <t>pearllemon.com/</t>
  </si>
  <si>
    <t>repable.com</t>
  </si>
  <si>
    <t>luminari.ai</t>
  </si>
  <si>
    <t>TechToronto.org</t>
  </si>
  <si>
    <t>google.com</t>
  </si>
  <si>
    <t>universalavenue.com</t>
  </si>
  <si>
    <t>brokerlift.com</t>
  </si>
  <si>
    <t>kount.com</t>
  </si>
  <si>
    <t>mobiointeractive.com</t>
  </si>
  <si>
    <t>techstars.com</t>
  </si>
  <si>
    <t>nulogy.com</t>
  </si>
  <si>
    <t>frontsteps.com</t>
  </si>
  <si>
    <t>evernote.com</t>
  </si>
  <si>
    <t>vendhq.com</t>
  </si>
  <si>
    <t>abacus-employment.com/</t>
  </si>
  <si>
    <t>mindtheproduct.com</t>
  </si>
  <si>
    <t>BlackBerry.com</t>
  </si>
  <si>
    <t>infoway.us/</t>
  </si>
  <si>
    <t>suzannahscully.com</t>
  </si>
  <si>
    <t>cbc.ca</t>
  </si>
  <si>
    <t>ccl.org</t>
  </si>
  <si>
    <t>brentlowe.com</t>
  </si>
  <si>
    <t>greenflow.ca</t>
  </si>
  <si>
    <t>mcclatchy.com</t>
  </si>
  <si>
    <t>illumilightelectrical.com</t>
  </si>
  <si>
    <t>ccstratus.com</t>
  </si>
  <si>
    <t>ibm.com</t>
  </si>
  <si>
    <t>caesars.com</t>
  </si>
  <si>
    <t>theglobeandmail.com</t>
  </si>
  <si>
    <t>judge.com</t>
  </si>
  <si>
    <t>td.com</t>
  </si>
  <si>
    <t>nortonrosefulbright.com</t>
  </si>
  <si>
    <t>apple.com/</t>
  </si>
  <si>
    <t>convatecgroup.com</t>
  </si>
  <si>
    <t>infusion.com</t>
  </si>
  <si>
    <t>bc.edu/bc-web/schools/lsoe</t>
  </si>
  <si>
    <t>gsk.com</t>
  </si>
  <si>
    <t>autodesk.com</t>
  </si>
  <si>
    <t>siriusxm.com</t>
  </si>
  <si>
    <t>olg.ca</t>
  </si>
  <si>
    <t>53.com</t>
  </si>
  <si>
    <t>oracle.com</t>
  </si>
  <si>
    <t>utoronto.ca/</t>
  </si>
  <si>
    <t>cooperators.ca/</t>
  </si>
  <si>
    <t>gerenewableenergy.com</t>
  </si>
  <si>
    <t>focus31.com/</t>
  </si>
  <si>
    <t>goodmans.ca</t>
  </si>
  <si>
    <t>bna.com/bloomberglaw/</t>
  </si>
  <si>
    <t>pwc.com</t>
  </si>
  <si>
    <t>cgi.com</t>
  </si>
  <si>
    <t>unitedshore.com</t>
  </si>
  <si>
    <t>mcmaster.ca/</t>
  </si>
  <si>
    <t>dawsoncollege.qc.ca</t>
  </si>
  <si>
    <t>purposeinvest.com</t>
  </si>
  <si>
    <t>mastercard.com</t>
  </si>
  <si>
    <t>yelp.com</t>
  </si>
  <si>
    <t>intel.com</t>
  </si>
  <si>
    <t>microsoft.com/</t>
  </si>
  <si>
    <t>perkinelmer.com</t>
  </si>
  <si>
    <t>miraclesoft.com</t>
  </si>
  <si>
    <t>incomepropertiesjk.com/</t>
  </si>
  <si>
    <t>hotmart.com</t>
  </si>
  <si>
    <t>foresee.com</t>
  </si>
  <si>
    <t>atb.com</t>
  </si>
  <si>
    <t>tucows.com</t>
  </si>
  <si>
    <t>medtronic.com</t>
  </si>
  <si>
    <t>avanade.com</t>
  </si>
  <si>
    <t>roberthalf.com/finance/</t>
  </si>
  <si>
    <t>millerthomson.com</t>
  </si>
  <si>
    <t>lhh.com</t>
  </si>
  <si>
    <t>munichre.com/ca</t>
  </si>
  <si>
    <t>deloitte.com/global</t>
  </si>
  <si>
    <t>rbcds.com</t>
  </si>
  <si>
    <t>rotman.utoronto.ca/</t>
  </si>
  <si>
    <t>salesforce.com</t>
  </si>
  <si>
    <t>ucalgary.ca</t>
  </si>
  <si>
    <t>dimensiondata.com/Global</t>
  </si>
  <si>
    <t>sertasimmons.com</t>
  </si>
  <si>
    <t>investorsgroup.com</t>
  </si>
  <si>
    <t>guidewire.com</t>
  </si>
  <si>
    <t>naturalis.nl</t>
  </si>
  <si>
    <t>mrisoftware.com/</t>
  </si>
  <si>
    <t>acaus.org</t>
  </si>
  <si>
    <t>baver.io</t>
  </si>
  <si>
    <t>aecom.com</t>
  </si>
  <si>
    <t>yourbrandpartner.com</t>
  </si>
  <si>
    <t>nexj.com</t>
  </si>
  <si>
    <t>mewe.fi</t>
  </si>
  <si>
    <t>clearbanc.com/</t>
  </si>
  <si>
    <t>educationalequity.org/</t>
  </si>
  <si>
    <t>zesty.ai/</t>
  </si>
  <si>
    <t>aquamobileswim.com/</t>
  </si>
  <si>
    <t>rayvn.global</t>
  </si>
  <si>
    <t>pwlawyers.ca</t>
  </si>
  <si>
    <t>pilotpmr.com/</t>
  </si>
  <si>
    <t>lift.co</t>
  </si>
  <si>
    <t>logit.ai/</t>
  </si>
  <si>
    <t>dbdintelligence.ca/</t>
  </si>
  <si>
    <t>johnmattone.com</t>
  </si>
  <si>
    <t>wewherego.com</t>
  </si>
  <si>
    <t>telmetrics.com</t>
  </si>
  <si>
    <t>venbridge.com</t>
  </si>
  <si>
    <t>letsdumo.com/</t>
  </si>
  <si>
    <t>torontomachinelearning.com/</t>
  </si>
  <si>
    <t>wpup.co</t>
  </si>
  <si>
    <t>quizlet.com</t>
  </si>
  <si>
    <t>League.com</t>
  </si>
  <si>
    <t>company.points.com/</t>
  </si>
  <si>
    <t>hausbots.com</t>
  </si>
  <si>
    <t>alkemi.ai</t>
  </si>
  <si>
    <t>sesociety.org</t>
  </si>
  <si>
    <t>growthmarketing.today</t>
  </si>
  <si>
    <t>rangle.io</t>
  </si>
  <si>
    <t>venturehub.se/</t>
  </si>
  <si>
    <t>tineye.com</t>
  </si>
  <si>
    <t>nvolv.co</t>
  </si>
  <si>
    <t>delphia.com</t>
  </si>
  <si>
    <t>forbestechcouncil.com</t>
  </si>
  <si>
    <t>blackcardbooks.com/</t>
  </si>
  <si>
    <t>scaledriver.com/</t>
  </si>
  <si>
    <t>verve.ai</t>
  </si>
  <si>
    <t>heuristicbranding.com/</t>
  </si>
  <si>
    <t>right2healthus.org/</t>
  </si>
  <si>
    <t>swiftlabs.com</t>
  </si>
  <si>
    <t>getamity.com</t>
  </si>
  <si>
    <t>perceptiveio.com</t>
  </si>
  <si>
    <t>postbeyond.com</t>
  </si>
  <si>
    <t>NowCreativeGroup.com</t>
  </si>
  <si>
    <t>fishandsoda.com</t>
  </si>
  <si>
    <t>kooltra.com/</t>
  </si>
  <si>
    <t>condos.ca</t>
  </si>
  <si>
    <t>worldgaming.com</t>
  </si>
  <si>
    <t>bytoseo.com</t>
  </si>
  <si>
    <t>pressly.com</t>
  </si>
  <si>
    <t>coachestrainingroom.com</t>
  </si>
  <si>
    <t>eightyeightagency.com</t>
  </si>
  <si>
    <t>thumb.tk/careers</t>
  </si>
  <si>
    <t>carrot.co</t>
  </si>
  <si>
    <t>torontostarts.com</t>
  </si>
  <si>
    <t>bt4lcoachingacademy.com</t>
  </si>
  <si>
    <t>youxventures.com</t>
  </si>
  <si>
    <t>toi.io</t>
  </si>
  <si>
    <t>broadstreetnetwork.com/</t>
  </si>
  <si>
    <t>maryrezek.com</t>
  </si>
  <si>
    <t>thebigpush.ca/</t>
  </si>
  <si>
    <t>fizzle.co</t>
  </si>
  <si>
    <t>medstack.co</t>
  </si>
  <si>
    <t>beepartners.vc/</t>
  </si>
  <si>
    <t>joshgibson.com</t>
  </si>
  <si>
    <t>lmkvr.com/</t>
  </si>
  <si>
    <t>zuluagamedia.com/</t>
  </si>
  <si>
    <t>dynamitenetwork.com/</t>
  </si>
  <si>
    <t>hxconnection.com/</t>
  </si>
  <si>
    <t>forbescoachescouncil.com</t>
  </si>
  <si>
    <t>ow.ly/ybSuf</t>
  </si>
  <si>
    <t>poolglobalpartners.com/</t>
  </si>
  <si>
    <t>tapwealth.com</t>
  </si>
  <si>
    <t>global.rakuten.com/corp/about/</t>
  </si>
  <si>
    <t>communitymade.com/</t>
  </si>
  <si>
    <t>news.everynation.org</t>
  </si>
  <si>
    <t>lookbookhq.com/</t>
  </si>
  <si>
    <t>fi.co</t>
  </si>
  <si>
    <t>techreadywomen.com/</t>
  </si>
  <si>
    <t>upsidefoundation.ca</t>
  </si>
  <si>
    <t>dmz.ryerson.ca/</t>
  </si>
  <si>
    <t>branchcreativenetwork.com</t>
  </si>
  <si>
    <t>systemseast.com/</t>
  </si>
  <si>
    <t>duca.com/</t>
  </si>
  <si>
    <t>hoodzi.ca</t>
  </si>
  <si>
    <t>cinchy.co</t>
  </si>
  <si>
    <t>centriciq.com</t>
  </si>
  <si>
    <t>Multiplicity.Media</t>
  </si>
  <si>
    <t>careershomedepot.ca/</t>
  </si>
  <si>
    <t>startupnorth.ca/</t>
  </si>
  <si>
    <t>bit.ly/CrowdmatrixHome</t>
  </si>
  <si>
    <t>web.mit.edu/</t>
  </si>
  <si>
    <t>tr.com</t>
  </si>
  <si>
    <t>pershastudia.com/</t>
  </si>
  <si>
    <t>indexexchange.com</t>
  </si>
  <si>
    <t>careers.ford.com</t>
  </si>
  <si>
    <t>jet.com</t>
  </si>
  <si>
    <t>raymondjames.ca/</t>
  </si>
  <si>
    <t>corp.canadiantire.ca/</t>
  </si>
  <si>
    <t>backlinko.com/</t>
  </si>
  <si>
    <t>mccarthy.ca</t>
  </si>
  <si>
    <t>uwaterloo.ca/</t>
  </si>
  <si>
    <t>toph.at/li</t>
  </si>
  <si>
    <t>harmonizemobility.com/</t>
  </si>
  <si>
    <t>mindbridge.ai</t>
  </si>
  <si>
    <t>steriprocanada.com</t>
  </si>
  <si>
    <t>mjs.capital</t>
  </si>
  <si>
    <t>insureye.com</t>
  </si>
  <si>
    <t>MarcoRossiRealty.com</t>
  </si>
  <si>
    <t>stratfordmanagers.com</t>
  </si>
  <si>
    <t>espressocapital.com</t>
  </si>
  <si>
    <t>rideco.com</t>
  </si>
  <si>
    <t>receptiviti.ai</t>
  </si>
  <si>
    <t>streetcontxt.com</t>
  </si>
  <si>
    <t>tunnelbear.com</t>
  </si>
  <si>
    <t>joist.com</t>
  </si>
  <si>
    <t>lowestrates.ca</t>
  </si>
  <si>
    <t>shoplocket.com</t>
  </si>
  <si>
    <t>atomicreach.com</t>
  </si>
  <si>
    <t>ideal.com</t>
  </si>
  <si>
    <t>rocketlaunchmarketing.com</t>
  </si>
  <si>
    <t>mbassett.com</t>
  </si>
  <si>
    <t>hubba.com</t>
  </si>
  <si>
    <t>keenconsulting.com</t>
  </si>
  <si>
    <t>nudgerewards.com</t>
  </si>
  <si>
    <t>fortay.co</t>
  </si>
  <si>
    <t>chestnutpark.com</t>
  </si>
  <si>
    <t>mortgagemanagement.ca</t>
  </si>
  <si>
    <t>wbwassociates.com</t>
  </si>
  <si>
    <t>flowventures.com</t>
  </si>
  <si>
    <t>logdna.com</t>
  </si>
  <si>
    <t>futurpreneur.ca</t>
  </si>
  <si>
    <t>fastdial.ca</t>
  </si>
  <si>
    <t>greatdanecoffee.com</t>
  </si>
  <si>
    <t>hostaway.com</t>
  </si>
  <si>
    <t>founderscircle.com</t>
  </si>
  <si>
    <t>knowledgehook.com</t>
  </si>
  <si>
    <t>mansfieldinc.com</t>
  </si>
  <si>
    <t>groovehq.com</t>
  </si>
  <si>
    <t>rbc.com</t>
  </si>
  <si>
    <t>capillus.com</t>
  </si>
  <si>
    <t>mka-world.com</t>
  </si>
  <si>
    <t>theignitionco.com</t>
  </si>
  <si>
    <t>flixel.com</t>
  </si>
  <si>
    <t>gptt.ir</t>
  </si>
  <si>
    <t>spoonity.com</t>
  </si>
  <si>
    <t>katalyst-fitness.com</t>
  </si>
  <si>
    <t>portable-intelligence.com</t>
  </si>
  <si>
    <t>roserocket.com</t>
  </si>
  <si>
    <t>worldlifestyle.com</t>
  </si>
  <si>
    <t>cartierwomensinitiative.com</t>
  </si>
  <si>
    <t>emerge-commerce.com</t>
  </si>
  <si>
    <t>PhotoButler.com</t>
  </si>
  <si>
    <t>thinkprotection.com</t>
  </si>
  <si>
    <t>brainardstrategy.com</t>
  </si>
  <si>
    <t>newton.se</t>
  </si>
  <si>
    <t>firmcapital.com</t>
  </si>
  <si>
    <t>qoints.com</t>
  </si>
  <si>
    <t>redmantech.com</t>
  </si>
  <si>
    <t>Macromator.com</t>
  </si>
  <si>
    <t>coaching4results.com</t>
  </si>
  <si>
    <t>promoter.io</t>
  </si>
  <si>
    <t>expa.com</t>
  </si>
  <si>
    <t>nanoleaf.me</t>
  </si>
  <si>
    <t>exactmedia.io</t>
  </si>
  <si>
    <t>startupchile.org</t>
  </si>
  <si>
    <t>strellson.com</t>
  </si>
  <si>
    <t>mars.com</t>
  </si>
  <si>
    <t>smashblock.com</t>
  </si>
  <si>
    <t>actoapp.com</t>
  </si>
  <si>
    <t>watserv.com</t>
  </si>
  <si>
    <t>bartels-global.com</t>
  </si>
  <si>
    <t>pilatiandassociates.com</t>
  </si>
  <si>
    <t>braininstitute.ca</t>
  </si>
  <si>
    <t>allenpartners.com</t>
  </si>
  <si>
    <t>inAWE.com</t>
  </si>
  <si>
    <t>madanirings.com</t>
  </si>
  <si>
    <t>fundthrough.com</t>
  </si>
  <si>
    <t>redeo.com</t>
  </si>
  <si>
    <t>SteelHouse.com</t>
  </si>
  <si>
    <t>zebrarobotics.com</t>
  </si>
  <si>
    <t>cornerstonemarketing.ca</t>
  </si>
  <si>
    <t>vmgcinematic.com</t>
  </si>
  <si>
    <t>creativesounds.nl</t>
  </si>
  <si>
    <t>buzzbuzzhome.com</t>
  </si>
  <si>
    <t>snapsuite.io</t>
  </si>
  <si>
    <t>salestalentagency.com</t>
  </si>
  <si>
    <t>businessinsider.com</t>
  </si>
  <si>
    <t>takeasec.co</t>
  </si>
  <si>
    <t>cubecities.com</t>
  </si>
  <si>
    <t>forma.ai</t>
  </si>
  <si>
    <t>theksociety.com</t>
  </si>
  <si>
    <t>avanceservices.com</t>
  </si>
  <si>
    <t>parka.ca</t>
  </si>
  <si>
    <t>bridlepathrealty.ca</t>
  </si>
  <si>
    <t>roverparking.com</t>
  </si>
  <si>
    <t>nascentdigital.com</t>
  </si>
  <si>
    <t>cgen.com</t>
  </si>
  <si>
    <t>wsiworld.com</t>
  </si>
  <si>
    <t>influitive.com</t>
  </si>
  <si>
    <t>HighlineBeta.com</t>
  </si>
  <si>
    <t>empirebolt.com</t>
  </si>
  <si>
    <t>intelex.com</t>
  </si>
  <si>
    <t>hotspex.com</t>
  </si>
  <si>
    <t>hubdoc.com</t>
  </si>
  <si>
    <t>theleadershipcircle.com</t>
  </si>
  <si>
    <t>proximiteam.com</t>
  </si>
  <si>
    <t>carwash.org</t>
  </si>
  <si>
    <t>zoom.ai</t>
  </si>
  <si>
    <t>peekapak.com</t>
  </si>
  <si>
    <t>edynamic.net</t>
  </si>
  <si>
    <t>rocketinterview.com</t>
  </si>
  <si>
    <t>chatterresearch.com</t>
  </si>
  <si>
    <t>dementiaknowledgebroker.ca</t>
  </si>
  <si>
    <t>needls.com</t>
  </si>
  <si>
    <t>incitebusiness.com</t>
  </si>
  <si>
    <t>relayventures.com</t>
  </si>
  <si>
    <t>axonify.com</t>
  </si>
  <si>
    <t>marketfuze.com</t>
  </si>
  <si>
    <t>SuperchargeYou.com</t>
  </si>
  <si>
    <t>simonerealty.com</t>
  </si>
  <si>
    <t>influicity.com</t>
  </si>
  <si>
    <t>agilitycms.com</t>
  </si>
  <si>
    <t>alternative-sourcing.fr</t>
  </si>
  <si>
    <t>EventMobi.com</t>
  </si>
  <si>
    <t>printchomp.com</t>
  </si>
  <si>
    <t>emmalarkins.com</t>
  </si>
  <si>
    <t>chiefoutsiders.com</t>
  </si>
  <si>
    <t>elementai.com</t>
  </si>
  <si>
    <t>torontolife.com</t>
  </si>
  <si>
    <t>accounthq.com</t>
  </si>
  <si>
    <t>wattpad.com</t>
  </si>
  <si>
    <t>surepathcapital.com</t>
  </si>
  <si>
    <t>launchlife.ca</t>
  </si>
  <si>
    <t>wisecatmedia.com</t>
  </si>
  <si>
    <t>foundpeople.ca</t>
  </si>
  <si>
    <t>suv.vc</t>
  </si>
  <si>
    <t>livingMBA.com</t>
  </si>
  <si>
    <t>homigo.com</t>
  </si>
  <si>
    <t>digi-notice.com</t>
  </si>
  <si>
    <t>ptaginc.com</t>
  </si>
  <si>
    <t>zensurance.com</t>
  </si>
  <si>
    <t>quantius.ca</t>
  </si>
  <si>
    <t>coachleigh.com</t>
  </si>
  <si>
    <t>recruitmyfriends.com</t>
  </si>
  <si>
    <t>ward.ventures</t>
  </si>
  <si>
    <t>dpcLAW.ca</t>
  </si>
  <si>
    <t>franklincovey.is</t>
  </si>
  <si>
    <t>pacaoffice.org</t>
  </si>
  <si>
    <t>athenabrand.com</t>
  </si>
  <si>
    <t>homestars.com</t>
  </si>
  <si>
    <t>senso.ai</t>
  </si>
  <si>
    <t>StrategicDB.com</t>
  </si>
  <si>
    <t>twg-esr.com</t>
  </si>
  <si>
    <t>huru.io</t>
  </si>
  <si>
    <t>leading-edge.co</t>
  </si>
  <si>
    <t>groupbyinc.com</t>
  </si>
  <si>
    <t>goodculture.com</t>
  </si>
  <si>
    <t>clear-cut.co.il</t>
  </si>
  <si>
    <t>rubikloud.ai</t>
  </si>
  <si>
    <t>belgrovecapital.com</t>
  </si>
  <si>
    <t>mohandes.com</t>
  </si>
  <si>
    <t>chargespot.com</t>
  </si>
  <si>
    <t>icondigital.com</t>
  </si>
  <si>
    <t>AudienceSecurity.com</t>
  </si>
  <si>
    <t>indiegogo.com</t>
  </si>
  <si>
    <t>4finance.com</t>
  </si>
  <si>
    <t>simply-laundry.com</t>
  </si>
  <si>
    <t>accsoft.ca</t>
  </si>
  <si>
    <t>maropost.com</t>
  </si>
  <si>
    <t>pageonepower.com</t>
  </si>
  <si>
    <t>dotcombase.com</t>
  </si>
  <si>
    <t>ehook.co</t>
  </si>
  <si>
    <t>abraaj.com</t>
  </si>
  <si>
    <t>creditgenie.co</t>
  </si>
  <si>
    <t>DomusFinancial.com</t>
  </si>
  <si>
    <t>tirgan.ca</t>
  </si>
  <si>
    <t>MantellaVP.com</t>
  </si>
  <si>
    <t>getketty.com</t>
  </si>
  <si>
    <t>purplearchventures.com</t>
  </si>
  <si>
    <t>navarik.com</t>
  </si>
  <si>
    <t>propertyportalaccelerators.com</t>
  </si>
  <si>
    <t>marketingargyll.co.uk</t>
  </si>
  <si>
    <t>gsnh.com</t>
  </si>
  <si>
    <t>tfnrealty.com</t>
  </si>
  <si>
    <t>healthtap.com</t>
  </si>
  <si>
    <t>orangebazooka.com</t>
  </si>
  <si>
    <t>marsdd.com</t>
  </si>
  <si>
    <t>thatfranchisegroup.com</t>
  </si>
  <si>
    <t>moneykey.com</t>
  </si>
  <si>
    <t>mapleleafangels.com</t>
  </si>
  <si>
    <t>rightrecruit.ca</t>
  </si>
  <si>
    <t>ShiftPosts.com</t>
  </si>
  <si>
    <t>jnper.com</t>
  </si>
  <si>
    <t>creativeiv.ca</t>
  </si>
  <si>
    <t>verticalscope.com</t>
  </si>
  <si>
    <t>purecreative.co.za</t>
  </si>
  <si>
    <t>guelphhumber.ca</t>
  </si>
  <si>
    <t>omersventures.com</t>
  </si>
  <si>
    <t>edgenda.com</t>
  </si>
  <si>
    <t>box.com</t>
  </si>
  <si>
    <t>manchesterlanguageschool.co.uk</t>
  </si>
  <si>
    <t>contactldi.com</t>
  </si>
  <si>
    <t>deshretcapital.com</t>
  </si>
  <si>
    <t>socialfounder.net</t>
  </si>
  <si>
    <t>smartup.ir</t>
  </si>
  <si>
    <t>socialicity.ca</t>
  </si>
  <si>
    <t>empirecommunities.com</t>
  </si>
  <si>
    <t>statuptechunleashed.com</t>
  </si>
  <si>
    <t>free2move.se</t>
  </si>
  <si>
    <t>whitecapvp.com</t>
  </si>
  <si>
    <t>getevolution.co</t>
  </si>
  <si>
    <t>airvinci.com</t>
  </si>
  <si>
    <t>fcainsurance.com</t>
  </si>
  <si>
    <t>nudge.ai</t>
  </si>
  <si>
    <t>makegoodfood.ca</t>
  </si>
  <si>
    <t>whereipark.com</t>
  </si>
  <si>
    <t>pdffinancial.com</t>
  </si>
  <si>
    <t>ScorpionComputerServices.com</t>
  </si>
  <si>
    <t>cobaltcounsel.com</t>
  </si>
  <si>
    <t>break-even.it</t>
  </si>
  <si>
    <t>pagerduty.com</t>
  </si>
  <si>
    <t>brightspark.com</t>
  </si>
  <si>
    <t>remaxintegra.com</t>
  </si>
  <si>
    <t>nikitaclothing.cz</t>
  </si>
  <si>
    <t>dragados.com</t>
  </si>
  <si>
    <t>uio.no</t>
  </si>
  <si>
    <t>bmocm.com</t>
  </si>
  <si>
    <t>onefinancial.com</t>
  </si>
  <si>
    <t>BridgingLives.com</t>
  </si>
  <si>
    <t>usisearch.com</t>
  </si>
  <si>
    <t>rogers.com</t>
  </si>
  <si>
    <t>RichardsonGMP.com</t>
  </si>
  <si>
    <t>nymmg.com</t>
  </si>
  <si>
    <t>xenaccounting.com</t>
  </si>
  <si>
    <t>ecobee.com</t>
  </si>
  <si>
    <t>REWW.com</t>
  </si>
  <si>
    <t>LFTFIELD.com</t>
  </si>
  <si>
    <t>zuora.com</t>
  </si>
  <si>
    <t>cppib.com</t>
  </si>
  <si>
    <t>uu.nl</t>
  </si>
  <si>
    <t>coachingforchange.co.uk</t>
  </si>
  <si>
    <t>royallepage.ca</t>
  </si>
  <si>
    <t>sonnet.ca</t>
  </si>
  <si>
    <t>raise.com</t>
  </si>
  <si>
    <t>hungrhub.ca</t>
  </si>
  <si>
    <t>tdsb.on.ca</t>
  </si>
  <si>
    <t>abundance-prosperity.com</t>
  </si>
  <si>
    <t>deepmind.com</t>
  </si>
  <si>
    <t>uber.com</t>
  </si>
  <si>
    <t>fujitsu.com/hu</t>
  </si>
  <si>
    <t>peraton.com</t>
  </si>
  <si>
    <t>homesinwesttoronto.com</t>
  </si>
  <si>
    <t>opg.com</t>
  </si>
  <si>
    <t>lifelabs.com</t>
  </si>
  <si>
    <t>telegraphjournal.com</t>
  </si>
  <si>
    <t>globalive.com</t>
  </si>
  <si>
    <t>freedom55financial.com</t>
  </si>
  <si>
    <t>suzannfoerster.com</t>
  </si>
  <si>
    <t>express-scripts.ca</t>
  </si>
  <si>
    <t>http//madegoodfoods.com</t>
  </si>
  <si>
    <t>bdo.ca</t>
  </si>
  <si>
    <t>republicparking.com</t>
  </si>
  <si>
    <t>cocogroup.com</t>
  </si>
  <si>
    <t>bmo.com</t>
  </si>
  <si>
    <t>founderspledge.com</t>
  </si>
  <si>
    <t>superventures.com</t>
  </si>
  <si>
    <t>dayross.ca</t>
  </si>
  <si>
    <t>ellisdon.com</t>
  </si>
  <si>
    <t>stewartleadership.com</t>
  </si>
  <si>
    <t>ethereum.org</t>
  </si>
  <si>
    <t>axa-im.com</t>
  </si>
  <si>
    <t>yourchoicerealty.ca</t>
  </si>
  <si>
    <t>metrolinx.com</t>
  </si>
  <si>
    <t>ddb.com</t>
  </si>
  <si>
    <t>gadventures.com</t>
  </si>
  <si>
    <t>equifax.ca/business</t>
  </si>
  <si>
    <t>tridel.com</t>
  </si>
  <si>
    <t>2.deloitte.com/us/en/services/consulting.html</t>
  </si>
  <si>
    <t>null</t>
  </si>
  <si>
    <t>$903K</t>
  </si>
  <si>
    <t>$10.8K</t>
  </si>
  <si>
    <t>$9.2K</t>
  </si>
  <si>
    <t>$424K</t>
  </si>
  <si>
    <t>$40.3K</t>
  </si>
  <si>
    <t>$145K</t>
  </si>
  <si>
    <t>$3.0K</t>
  </si>
  <si>
    <t>$53.0K</t>
  </si>
  <si>
    <t>$2.6K</t>
  </si>
  <si>
    <t>$80.4K</t>
  </si>
  <si>
    <t>$51.2K</t>
  </si>
  <si>
    <t>$20.2K</t>
  </si>
  <si>
    <t>$79.7K</t>
  </si>
  <si>
    <t>$6.3K</t>
  </si>
  <si>
    <t>$3.1K</t>
  </si>
  <si>
    <t>$6.7K</t>
  </si>
  <si>
    <t>$1.2K</t>
  </si>
  <si>
    <t>$2.0K</t>
  </si>
  <si>
    <t>$10.3K</t>
  </si>
  <si>
    <t>$14.1K</t>
  </si>
  <si>
    <t>$45.0K</t>
  </si>
  <si>
    <t>$3.6K</t>
  </si>
  <si>
    <t>$2.4K</t>
  </si>
  <si>
    <t>$144K</t>
  </si>
  <si>
    <t>$3.2K</t>
  </si>
  <si>
    <t>$120K</t>
  </si>
  <si>
    <t>$5.7K</t>
  </si>
  <si>
    <t>$56.0K</t>
  </si>
  <si>
    <t>$3.9K</t>
  </si>
  <si>
    <t>giftagram.app</t>
  </si>
  <si>
    <t>$2.8K</t>
  </si>
  <si>
    <t>$236K</t>
  </si>
  <si>
    <t>$18.9K</t>
  </si>
  <si>
    <t>$1.0K</t>
  </si>
  <si>
    <t>$1.9K</t>
  </si>
  <si>
    <t>$2.5K</t>
  </si>
  <si>
    <t>$1.1K</t>
  </si>
  <si>
    <t>$16.0K</t>
  </si>
  <si>
    <t>$59.4K</t>
  </si>
  <si>
    <t>$1.3K</t>
  </si>
  <si>
    <t>$9.3K</t>
  </si>
  <si>
    <t>$10.5K</t>
  </si>
  <si>
    <t>$14.7K</t>
  </si>
  <si>
    <t>$121K</t>
  </si>
  <si>
    <t>$18.7K</t>
  </si>
  <si>
    <t>sourcing</t>
  </si>
  <si>
    <t>$8.8K</t>
  </si>
  <si>
    <t>$75.2K</t>
  </si>
  <si>
    <t>$10.1K</t>
  </si>
  <si>
    <t>$92.5K</t>
  </si>
  <si>
    <t>$74.9K</t>
  </si>
  <si>
    <t>$1.7K</t>
  </si>
  <si>
    <t>$1.4K</t>
  </si>
  <si>
    <t>careers</t>
  </si>
  <si>
    <t>$3.3K</t>
  </si>
  <si>
    <t>$7.9K</t>
  </si>
  <si>
    <t>$36.7K</t>
  </si>
  <si>
    <t>$22.9K</t>
  </si>
  <si>
    <t>$22.8K</t>
  </si>
  <si>
    <t>$6.0K</t>
  </si>
  <si>
    <t>$4.9K</t>
  </si>
  <si>
    <t>$2.3K</t>
  </si>
  <si>
    <t>$2.2K</t>
  </si>
  <si>
    <t>$562K</t>
  </si>
  <si>
    <t>$982K</t>
  </si>
  <si>
    <t>$8.0K</t>
  </si>
  <si>
    <t>$477K</t>
  </si>
  <si>
    <t>$9.4K</t>
  </si>
  <si>
    <t>$152K</t>
  </si>
  <si>
    <t>$22.7K</t>
  </si>
  <si>
    <t>$14.1M</t>
  </si>
  <si>
    <t>$23.1K</t>
  </si>
  <si>
    <t>$35.8K</t>
  </si>
  <si>
    <t>$2.1K</t>
  </si>
  <si>
    <t>$30.3K</t>
  </si>
  <si>
    <t>$7.8K</t>
  </si>
  <si>
    <t>$35.1K</t>
  </si>
  <si>
    <t>$6.4K</t>
  </si>
  <si>
    <t>business</t>
  </si>
  <si>
    <t>$25.3K</t>
  </si>
  <si>
    <t>$80.7K</t>
  </si>
  <si>
    <t>$5.7M</t>
  </si>
  <si>
    <t>$2.9K</t>
  </si>
  <si>
    <t>$10.9K</t>
  </si>
  <si>
    <t>$2.7K</t>
  </si>
  <si>
    <t>$380K</t>
  </si>
  <si>
    <t>$183K</t>
  </si>
  <si>
    <t>$3.4K</t>
  </si>
  <si>
    <t>$43.5K</t>
  </si>
  <si>
    <t>$4.4K</t>
  </si>
  <si>
    <t>$3.7K</t>
  </si>
  <si>
    <t>ybSuf</t>
  </si>
  <si>
    <t>$8.6K</t>
  </si>
  <si>
    <t>$532K</t>
  </si>
  <si>
    <t>$51.9K</t>
  </si>
  <si>
    <t>$966K</t>
  </si>
  <si>
    <t>$56.7K</t>
  </si>
  <si>
    <t>$14.3K</t>
  </si>
  <si>
    <t>$5.9K</t>
  </si>
  <si>
    <t>$29.3K</t>
  </si>
  <si>
    <t>$12.3K</t>
  </si>
  <si>
    <t>$28.9K</t>
  </si>
  <si>
    <t>$142K</t>
  </si>
  <si>
    <t>$15.2K</t>
  </si>
  <si>
    <t>ca</t>
  </si>
  <si>
    <t>$130K</t>
  </si>
  <si>
    <t>$59.9K</t>
  </si>
  <si>
    <t>$264K</t>
  </si>
  <si>
    <t>$6.9K</t>
  </si>
  <si>
    <t>$225K</t>
  </si>
  <si>
    <t>$4.0K</t>
  </si>
  <si>
    <t>$83.1K</t>
  </si>
  <si>
    <t>$38.6K</t>
  </si>
  <si>
    <t>$28.4K</t>
  </si>
  <si>
    <t>$173K</t>
  </si>
  <si>
    <t>$72.2K</t>
  </si>
  <si>
    <t>$657M</t>
  </si>
  <si>
    <t>$6.1M</t>
  </si>
  <si>
    <t>$13.1K</t>
  </si>
  <si>
    <t>$15.0K</t>
  </si>
  <si>
    <t>$907K</t>
  </si>
  <si>
    <t>$162K</t>
  </si>
  <si>
    <t>$103K</t>
  </si>
  <si>
    <t>$5.5K</t>
  </si>
  <si>
    <t>$37.5K</t>
  </si>
  <si>
    <t>$38.0K</t>
  </si>
  <si>
    <t>$8.0M</t>
  </si>
  <si>
    <t>$638K</t>
  </si>
  <si>
    <t>$521K</t>
  </si>
  <si>
    <t>$196K</t>
  </si>
  <si>
    <t>$11.2K</t>
  </si>
  <si>
    <t>$28.7K</t>
  </si>
  <si>
    <t>$15.4K</t>
  </si>
  <si>
    <t>$764K</t>
  </si>
  <si>
    <t>$88.5K</t>
  </si>
  <si>
    <t>$1.4M</t>
  </si>
  <si>
    <t>$248K</t>
  </si>
  <si>
    <t>$83.7K</t>
  </si>
  <si>
    <t>$88.6K</t>
  </si>
  <si>
    <t>$15.3K</t>
  </si>
  <si>
    <t>$140K</t>
  </si>
  <si>
    <t>$72.0K</t>
  </si>
  <si>
    <t>$100K</t>
  </si>
  <si>
    <t>$1.6M</t>
  </si>
  <si>
    <t>$58.8K</t>
  </si>
  <si>
    <t>$6.0M</t>
  </si>
  <si>
    <t>$3.2M</t>
  </si>
  <si>
    <t>$4.7M</t>
  </si>
  <si>
    <t>$257K</t>
  </si>
  <si>
    <t>$2.4M</t>
  </si>
  <si>
    <t>$16.9K</t>
  </si>
  <si>
    <t>$885K</t>
  </si>
  <si>
    <t>$8.5K</t>
  </si>
  <si>
    <t>$863K</t>
  </si>
  <si>
    <t>$23.4K</t>
  </si>
  <si>
    <t>$17.7K</t>
  </si>
  <si>
    <t>$60.1K</t>
  </si>
  <si>
    <t>$462M</t>
  </si>
  <si>
    <t>$66.8M</t>
  </si>
  <si>
    <t>$170K</t>
  </si>
  <si>
    <t>$210M</t>
  </si>
  <si>
    <t>$4.9M</t>
  </si>
  <si>
    <t>$7.4K</t>
  </si>
  <si>
    <t>lsoe</t>
  </si>
  <si>
    <t>$1.3M</t>
  </si>
  <si>
    <t>$37.1K</t>
  </si>
  <si>
    <t>$138K</t>
  </si>
  <si>
    <t>$3.5M</t>
  </si>
  <si>
    <t>$265K</t>
  </si>
  <si>
    <t>MTO</t>
  </si>
  <si>
    <t>$119K</t>
  </si>
  <si>
    <t>CrowdmatrixHome</t>
  </si>
  <si>
    <t>$1.7M</t>
  </si>
  <si>
    <t>$73.5K</t>
  </si>
  <si>
    <t>$23.7K</t>
  </si>
  <si>
    <t>$9.9M</t>
  </si>
  <si>
    <t>$1.9M</t>
  </si>
  <si>
    <t>$3.3M</t>
  </si>
  <si>
    <t>$287K</t>
  </si>
  <si>
    <t>$12.4M</t>
  </si>
  <si>
    <t>$911K</t>
  </si>
  <si>
    <t>$129K</t>
  </si>
  <si>
    <t>$25.2K</t>
  </si>
  <si>
    <t>$238K</t>
  </si>
  <si>
    <t>$565K</t>
  </si>
  <si>
    <t>$98.8K</t>
  </si>
  <si>
    <t>$601K</t>
  </si>
  <si>
    <t>$10.5M</t>
  </si>
  <si>
    <t>$128K</t>
  </si>
  <si>
    <t>$8.7K</t>
  </si>
  <si>
    <t>$30.4K</t>
  </si>
  <si>
    <t>$42.0K</t>
  </si>
  <si>
    <t>$32.5K</t>
  </si>
  <si>
    <t>$204K</t>
  </si>
  <si>
    <t>$9.1K</t>
  </si>
  <si>
    <t>$41.7K</t>
  </si>
  <si>
    <t>$21.4K</t>
  </si>
  <si>
    <t>$12.1K</t>
  </si>
  <si>
    <t>$126K</t>
  </si>
  <si>
    <t>$171K</t>
  </si>
  <si>
    <t>$552K</t>
  </si>
  <si>
    <t>$13.5K</t>
  </si>
  <si>
    <t>$590K</t>
  </si>
  <si>
    <t>$7.1K</t>
  </si>
  <si>
    <t>$2.7M</t>
  </si>
  <si>
    <t>$635K</t>
  </si>
  <si>
    <t>$52.8K</t>
  </si>
  <si>
    <t>default.aspx</t>
  </si>
  <si>
    <t>$21.0M</t>
  </si>
  <si>
    <t>$922K</t>
  </si>
  <si>
    <t>hu</t>
  </si>
  <si>
    <t>$30.7K</t>
  </si>
  <si>
    <t>$90.4K</t>
  </si>
  <si>
    <t>$4.5K</t>
  </si>
  <si>
    <t>$133K</t>
  </si>
  <si>
    <t>$412M</t>
  </si>
  <si>
    <t>$147K</t>
  </si>
  <si>
    <t>$1.0M</t>
  </si>
  <si>
    <t>$192K</t>
  </si>
  <si>
    <t>$9.8K</t>
  </si>
  <si>
    <t>$73.0M</t>
  </si>
  <si>
    <t>$4.3M</t>
  </si>
  <si>
    <t>$17.3K</t>
  </si>
  <si>
    <t>$879K</t>
  </si>
  <si>
    <t>$32.0K</t>
  </si>
  <si>
    <t>$34.1M</t>
  </si>
  <si>
    <t>$2.8M</t>
  </si>
  <si>
    <t>$14.9K</t>
  </si>
  <si>
    <t>$618K</t>
  </si>
  <si>
    <t>$193K</t>
  </si>
  <si>
    <t>$7.2K</t>
  </si>
  <si>
    <t>$211K</t>
  </si>
  <si>
    <t>$40.5K</t>
  </si>
  <si>
    <t>$26.1K</t>
  </si>
  <si>
    <t>$194K</t>
  </si>
  <si>
    <t>$689K</t>
  </si>
  <si>
    <t>$81.1K</t>
  </si>
  <si>
    <t>$167K</t>
  </si>
  <si>
    <t>$7.5K</t>
  </si>
  <si>
    <t>$14.4K</t>
  </si>
  <si>
    <t>$1.8K</t>
  </si>
  <si>
    <t>$168K</t>
  </si>
  <si>
    <t>$42.6K</t>
  </si>
  <si>
    <t>madegoodfoods.com</t>
  </si>
  <si>
    <t>global</t>
  </si>
  <si>
    <t>$1.1M</t>
  </si>
  <si>
    <t>$160K</t>
  </si>
  <si>
    <t>custom</t>
  </si>
  <si>
    <t>$3.9M</t>
  </si>
  <si>
    <t>$372K</t>
  </si>
  <si>
    <t>$18.3K</t>
  </si>
  <si>
    <t>$14.6M</t>
  </si>
  <si>
    <t>$634K</t>
  </si>
  <si>
    <t>$402M</t>
  </si>
  <si>
    <t>$252K</t>
  </si>
  <si>
    <t>$305K</t>
  </si>
  <si>
    <t>$199K</t>
  </si>
  <si>
    <t>$45.8K</t>
  </si>
  <si>
    <t>consulting.html</t>
  </si>
  <si>
    <t>$12.4K</t>
  </si>
  <si>
    <t>$10.7M</t>
  </si>
  <si>
    <t>$181K</t>
  </si>
  <si>
    <t>$415K</t>
  </si>
  <si>
    <t>$12.7K</t>
  </si>
  <si>
    <t>$33.7K</t>
  </si>
  <si>
    <t>$33.2K</t>
  </si>
  <si>
    <t>$83.5K</t>
  </si>
  <si>
    <t>$10.0K</t>
  </si>
  <si>
    <t>$149K</t>
  </si>
  <si>
    <t>$21.0K</t>
  </si>
  <si>
    <t>=IF(MID(O2,LEN(O2),1)="K",MID(O2,1,LEN(O2)-1)*1000,    IF(MID(O2,LEN(O2),1)="M",MID(O2,1,LEN(O2)-1)*1000*1000,     IF(MID(O2,LEN(O2),1)="B",MID(O2,1,LEN(O2)-1)*1000*1000*1000,O2)            )   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</si>
</sst>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2" x14ac:knownFonts="1">
    <font>
      <sz val="12"/>
      <color theme="1"/>
      <name val="Calibri"/>
      <family val="2"/>
      <scheme val="minor"/>
    </font>
    <font>
      <b/>
      <sz val="12"/>
      <color rgb="FF333333"/>
      <name val="Helvetica Neue"/>
      <family val="2"/>
    </font>
    <font>
      <sz val="14"/>
      <color rgb="FF333333"/>
      <name val="Helvetica Neue"/>
      <family val="2"/>
    </font>
    <font>
      <b/>
      <sz val="12"/>
      <color theme="1"/>
      <name val="Arial"/>
      <family val="2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16" fontId="0" fillId="0" borderId="0" xfId="0" applyNumberFormat="1"/>
    <xf numFmtId="16" fontId="9" fillId="0" borderId="0" xfId="0" applyNumberFormat="1" applyFont="1"/>
    <xf numFmtId="0" fontId="10" fillId="0" borderId="0" xfId="0" applyFont="1"/>
    <xf numFmtId="0" fontId="7" fillId="0" borderId="0" xfId="11"/>
    <xf numFmtId="6" fontId="0" fillId="0" borderId="0" xfId="0" applyNumberFormat="1"/>
    <xf numFmtId="0" fontId="11" fillId="0" borderId="0" xfId="0" applyFont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971" Type="http://schemas.openxmlformats.org/officeDocument/2006/relationships/hyperlink" Target="http://velocity.uwaterloo.ca/" TargetMode="External"/><Relationship Id="rId4030" Type="http://schemas.openxmlformats.org/officeDocument/2006/relationships/hyperlink" Target="http://fsco.co/" TargetMode="External"/><Relationship Id="rId4031" Type="http://schemas.openxmlformats.org/officeDocument/2006/relationships/hyperlink" Target="http://calgaryjournal.ca/" TargetMode="External"/><Relationship Id="rId4032" Type="http://schemas.openxmlformats.org/officeDocument/2006/relationships/hyperlink" Target="http://w21c.org/" TargetMode="External"/><Relationship Id="rId4033" Type="http://schemas.openxmlformats.org/officeDocument/2006/relationships/hyperlink" Target="http://www.calgaryhealthtrust.ca/" TargetMode="External"/><Relationship Id="rId4034" Type="http://schemas.openxmlformats.org/officeDocument/2006/relationships/hyperlink" Target="http://www.econolodgecalgary.com/" TargetMode="External"/><Relationship Id="rId4035" Type="http://schemas.openxmlformats.org/officeDocument/2006/relationships/hyperlink" Target="http://www.dimensiondata.com/Global" TargetMode="External"/><Relationship Id="rId4036" Type="http://schemas.openxmlformats.org/officeDocument/2006/relationships/hyperlink" Target="http://dimensiondata.com/en-ZA" TargetMode="External"/><Relationship Id="rId4037" Type="http://schemas.openxmlformats.org/officeDocument/2006/relationships/hyperlink" Target="http://www.dimensiondata.com/en-UK" TargetMode="External"/><Relationship Id="rId4038" Type="http://schemas.openxmlformats.org/officeDocument/2006/relationships/hyperlink" Target="http://www.dimensiondata.com/LU-en" TargetMode="External"/><Relationship Id="rId4039" Type="http://schemas.openxmlformats.org/officeDocument/2006/relationships/hyperlink" Target="http://www2.dimensiondata.com/en-ap" TargetMode="External"/><Relationship Id="rId972" Type="http://schemas.openxmlformats.org/officeDocument/2006/relationships/hyperlink" Target="http://www.omi.co/" TargetMode="External"/><Relationship Id="rId973" Type="http://schemas.openxmlformats.org/officeDocument/2006/relationships/hyperlink" Target="http://www.leveljumpsoftware.com/" TargetMode="External"/><Relationship Id="rId974" Type="http://schemas.openxmlformats.org/officeDocument/2006/relationships/hyperlink" Target="http://www.freshbrainmarketing.com/" TargetMode="External"/><Relationship Id="rId975" Type="http://schemas.openxmlformats.org/officeDocument/2006/relationships/hyperlink" Target="http://aqblogandgrill.com/" TargetMode="External"/><Relationship Id="rId976" Type="http://schemas.openxmlformats.org/officeDocument/2006/relationships/hyperlink" Target="http://www.winwithtoast.com/" TargetMode="External"/><Relationship Id="rId977" Type="http://schemas.openxmlformats.org/officeDocument/2006/relationships/hyperlink" Target="http://www.torontoabm.com/" TargetMode="External"/><Relationship Id="rId978" Type="http://schemas.openxmlformats.org/officeDocument/2006/relationships/hyperlink" Target="http://www.corporatevideoexperts.co.uk/" TargetMode="External"/><Relationship Id="rId979" Type="http://schemas.openxmlformats.org/officeDocument/2006/relationships/hyperlink" Target="http://multiplicity.media/" TargetMode="External"/><Relationship Id="rId2580" Type="http://schemas.openxmlformats.org/officeDocument/2006/relationships/hyperlink" Target="http://www.pwc.com/al/en/index.jhtml" TargetMode="External"/><Relationship Id="rId2581" Type="http://schemas.openxmlformats.org/officeDocument/2006/relationships/hyperlink" Target="http://www.pwc.es/" TargetMode="External"/><Relationship Id="rId2582" Type="http://schemas.openxmlformats.org/officeDocument/2006/relationships/hyperlink" Target="http://www.pwc.com/dutch-caribbean" TargetMode="External"/><Relationship Id="rId2583" Type="http://schemas.openxmlformats.org/officeDocument/2006/relationships/hyperlink" Target="http://www.pwc.bg/" TargetMode="External"/><Relationship Id="rId2584" Type="http://schemas.openxmlformats.org/officeDocument/2006/relationships/hyperlink" Target="http://www.pwc.com/cl" TargetMode="External"/><Relationship Id="rId2585" Type="http://schemas.openxmlformats.org/officeDocument/2006/relationships/hyperlink" Target="http://www.pwc.com/mx/" TargetMode="External"/><Relationship Id="rId2586" Type="http://schemas.openxmlformats.org/officeDocument/2006/relationships/hyperlink" Target="http://www.pwc.dk/" TargetMode="External"/><Relationship Id="rId2587" Type="http://schemas.openxmlformats.org/officeDocument/2006/relationships/hyperlink" Target="http://www.pwc.com/interamericas" TargetMode="External"/><Relationship Id="rId2588" Type="http://schemas.openxmlformats.org/officeDocument/2006/relationships/hyperlink" Target="http://www.pwc.de/" TargetMode="External"/><Relationship Id="rId2589" Type="http://schemas.openxmlformats.org/officeDocument/2006/relationships/hyperlink" Target="http://www.hungrhub.ca/" TargetMode="External"/><Relationship Id="rId240" Type="http://schemas.openxmlformats.org/officeDocument/2006/relationships/hyperlink" Target="https://fi.co/home" TargetMode="External"/><Relationship Id="rId241" Type="http://schemas.openxmlformats.org/officeDocument/2006/relationships/hyperlink" Target="https://founderinstitutetunisia.com/" TargetMode="External"/><Relationship Id="rId242" Type="http://schemas.openxmlformats.org/officeDocument/2006/relationships/hyperlink" Target="http://www.fi.co/join/jakarta" TargetMode="External"/><Relationship Id="rId243" Type="http://schemas.openxmlformats.org/officeDocument/2006/relationships/hyperlink" Target="http://www.fi.co/" TargetMode="External"/><Relationship Id="rId244" Type="http://schemas.openxmlformats.org/officeDocument/2006/relationships/hyperlink" Target="http://www.noetic.org/" TargetMode="External"/><Relationship Id="rId245" Type="http://schemas.openxmlformats.org/officeDocument/2006/relationships/hyperlink" Target="http://www.readingprograms.org/" TargetMode="External"/><Relationship Id="rId246" Type="http://schemas.openxmlformats.org/officeDocument/2006/relationships/hyperlink" Target="http://www.ipeindia.org/" TargetMode="External"/><Relationship Id="rId247" Type="http://schemas.openxmlformats.org/officeDocument/2006/relationships/hyperlink" Target="http://www.entergy.com/" TargetMode="External"/><Relationship Id="rId248" Type="http://schemas.openxmlformats.org/officeDocument/2006/relationships/hyperlink" Target="http://www.fzu.cz/" TargetMode="External"/><Relationship Id="rId249" Type="http://schemas.openxmlformats.org/officeDocument/2006/relationships/hyperlink" Target="http://www.opusrs.com/" TargetMode="External"/><Relationship Id="rId1490" Type="http://schemas.openxmlformats.org/officeDocument/2006/relationships/hyperlink" Target="http://idahostatesman.com/" TargetMode="External"/><Relationship Id="rId1491" Type="http://schemas.openxmlformats.org/officeDocument/2006/relationships/hyperlink" Target="http://www.thenewstribune.com/" TargetMode="External"/><Relationship Id="rId1492" Type="http://schemas.openxmlformats.org/officeDocument/2006/relationships/hyperlink" Target="http://www.mppglobal.com/" TargetMode="External"/><Relationship Id="rId1493" Type="http://schemas.openxmlformats.org/officeDocument/2006/relationships/hyperlink" Target="http://www.kentucky.com/" TargetMode="External"/><Relationship Id="rId1494" Type="http://schemas.openxmlformats.org/officeDocument/2006/relationships/hyperlink" Target="http://www.topix.com/" TargetMode="External"/><Relationship Id="rId1495" Type="http://schemas.openxmlformats.org/officeDocument/2006/relationships/hyperlink" Target="https://www.abetterlemonadestand.com/" TargetMode="External"/><Relationship Id="rId1496" Type="http://schemas.openxmlformats.org/officeDocument/2006/relationships/hyperlink" Target="http://dc.lemonadeday.org/" TargetMode="External"/><Relationship Id="rId1497" Type="http://schemas.openxmlformats.org/officeDocument/2006/relationships/hyperlink" Target="http://www.fireythings.com/" TargetMode="External"/><Relationship Id="rId1498" Type="http://schemas.openxmlformats.org/officeDocument/2006/relationships/hyperlink" Target="http://mycitygives.com/" TargetMode="External"/><Relationship Id="rId1499" Type="http://schemas.openxmlformats.org/officeDocument/2006/relationships/hyperlink" Target="http://harrisonjlloyd.com/" TargetMode="External"/><Relationship Id="rId3680" Type="http://schemas.openxmlformats.org/officeDocument/2006/relationships/hyperlink" Target="http://www.express-scripts.ca/" TargetMode="External"/><Relationship Id="rId3681" Type="http://schemas.openxmlformats.org/officeDocument/2006/relationships/hyperlink" Target="http://www.pharmblenko.com/" TargetMode="External"/><Relationship Id="rId3682" Type="http://schemas.openxmlformats.org/officeDocument/2006/relationships/hyperlink" Target="http://www.google.com/" TargetMode="External"/><Relationship Id="rId3683" Type="http://schemas.openxmlformats.org/officeDocument/2006/relationships/hyperlink" Target="http://www.google.com/" TargetMode="External"/><Relationship Id="rId3684" Type="http://schemas.openxmlformats.org/officeDocument/2006/relationships/hyperlink" Target="http://gdgtc.com/" TargetMode="External"/><Relationship Id="rId3685" Type="http://schemas.openxmlformats.org/officeDocument/2006/relationships/hyperlink" Target="http://www.page1google.co.uk/" TargetMode="External"/><Relationship Id="rId3686" Type="http://schemas.openxmlformats.org/officeDocument/2006/relationships/hyperlink" Target="http://www.google-account-managers.co.uk/" TargetMode="External"/><Relationship Id="rId3687" Type="http://schemas.openxmlformats.org/officeDocument/2006/relationships/hyperlink" Target="http://www.googleplusdaily.com/" TargetMode="External"/><Relationship Id="rId3688" Type="http://schemas.openxmlformats.org/officeDocument/2006/relationships/hyperlink" Target="http://www.titanaerospace.us/" TargetMode="External"/><Relationship Id="rId3689" Type="http://schemas.openxmlformats.org/officeDocument/2006/relationships/hyperlink" Target="http://www.businessphotostayside.co.uk/" TargetMode="External"/><Relationship Id="rId980" Type="http://schemas.openxmlformats.org/officeDocument/2006/relationships/hyperlink" Target="https://www.multiplicityweb.com/" TargetMode="External"/><Relationship Id="rId981" Type="http://schemas.openxmlformats.org/officeDocument/2006/relationships/hyperlink" Target="http://www.mpag.com/" TargetMode="External"/><Relationship Id="rId4040" Type="http://schemas.openxmlformats.org/officeDocument/2006/relationships/hyperlink" Target="http://www.dimensiondata.co.nz/" TargetMode="External"/><Relationship Id="rId4041" Type="http://schemas.openxmlformats.org/officeDocument/2006/relationships/hyperlink" Target="https://www2.dimensiondata.com/nl-nl" TargetMode="External"/><Relationship Id="rId4042" Type="http://schemas.openxmlformats.org/officeDocument/2006/relationships/hyperlink" Target="https://www.dimensiondata.com/es-CL" TargetMode="External"/><Relationship Id="rId4043" Type="http://schemas.openxmlformats.org/officeDocument/2006/relationships/hyperlink" Target="http://www.dimensiondata.com/" TargetMode="External"/><Relationship Id="rId4044" Type="http://schemas.openxmlformats.org/officeDocument/2006/relationships/hyperlink" Target="http://www.dimensiondata.com/en-BE/" TargetMode="External"/><Relationship Id="rId4045" Type="http://schemas.openxmlformats.org/officeDocument/2006/relationships/hyperlink" Target="http://www.dimensiondata.com/fr-FR" TargetMode="External"/><Relationship Id="rId4046" Type="http://schemas.openxmlformats.org/officeDocument/2006/relationships/hyperlink" Target="http://www.dimensiondata.com/" TargetMode="External"/><Relationship Id="rId4047" Type="http://schemas.openxmlformats.org/officeDocument/2006/relationships/hyperlink" Target="http://www.dimensiondata.com/cs-CZ" TargetMode="External"/><Relationship Id="rId4048" Type="http://schemas.openxmlformats.org/officeDocument/2006/relationships/hyperlink" Target="http://www.dimensiondata.com/" TargetMode="External"/><Relationship Id="rId4049" Type="http://schemas.openxmlformats.org/officeDocument/2006/relationships/hyperlink" Target="http://www.dimensiondata.com/" TargetMode="External"/><Relationship Id="rId982" Type="http://schemas.openxmlformats.org/officeDocument/2006/relationships/hyperlink" Target="http://multiplicityinc.com/" TargetMode="External"/><Relationship Id="rId983" Type="http://schemas.openxmlformats.org/officeDocument/2006/relationships/hyperlink" Target="http://www.multiplicitygroup.com/" TargetMode="External"/><Relationship Id="rId984" Type="http://schemas.openxmlformats.org/officeDocument/2006/relationships/hyperlink" Target="http://www.multiplypossibilities.com/" TargetMode="External"/><Relationship Id="rId985" Type="http://schemas.openxmlformats.org/officeDocument/2006/relationships/hyperlink" Target="http://www.multiplicity.tv/" TargetMode="External"/><Relationship Id="rId986" Type="http://schemas.openxmlformats.org/officeDocument/2006/relationships/hyperlink" Target="http://www.multiplicity.com.au/lis" TargetMode="External"/><Relationship Id="rId987" Type="http://schemas.openxmlformats.org/officeDocument/2006/relationships/hyperlink" Target="http://multiplicity.co.uk/" TargetMode="External"/><Relationship Id="rId988" Type="http://schemas.openxmlformats.org/officeDocument/2006/relationships/hyperlink" Target="http://www.burkecgi.com/" TargetMode="External"/><Relationship Id="rId989" Type="http://schemas.openxmlformats.org/officeDocument/2006/relationships/hyperlink" Target="http://www.ima.org.uk/" TargetMode="External"/><Relationship Id="rId2590" Type="http://schemas.openxmlformats.org/officeDocument/2006/relationships/hyperlink" Target="http://www.tonyrobbins.com/" TargetMode="External"/><Relationship Id="rId2591" Type="http://schemas.openxmlformats.org/officeDocument/2006/relationships/hyperlink" Target="http://globalnews.ca/" TargetMode="External"/><Relationship Id="rId2592" Type="http://schemas.openxmlformats.org/officeDocument/2006/relationships/hyperlink" Target="http://www.globalnewsnetwork.in/" TargetMode="External"/><Relationship Id="rId2593" Type="http://schemas.openxmlformats.org/officeDocument/2006/relationships/hyperlink" Target="https://www.soegjobs.com/" TargetMode="External"/><Relationship Id="rId2594" Type="http://schemas.openxmlformats.org/officeDocument/2006/relationships/hyperlink" Target="http://globalnewsmatters.com/" TargetMode="External"/><Relationship Id="rId2595" Type="http://schemas.openxmlformats.org/officeDocument/2006/relationships/hyperlink" Target="http://www.theglobalnewsgroup.com/" TargetMode="External"/><Relationship Id="rId2596" Type="http://schemas.openxmlformats.org/officeDocument/2006/relationships/hyperlink" Target="http://globalnews.pt/" TargetMode="External"/><Relationship Id="rId2597" Type="http://schemas.openxmlformats.org/officeDocument/2006/relationships/hyperlink" Target="http://www.newscorp.com/" TargetMode="External"/><Relationship Id="rId2598" Type="http://schemas.openxmlformats.org/officeDocument/2006/relationships/hyperlink" Target="http://www.gnrreports.com/" TargetMode="External"/><Relationship Id="rId2599" Type="http://schemas.openxmlformats.org/officeDocument/2006/relationships/hyperlink" Target="http://www.theglobalrecruiter.com/" TargetMode="External"/><Relationship Id="rId250" Type="http://schemas.openxmlformats.org/officeDocument/2006/relationships/hyperlink" Target="https://www.beuth-hochschule.de/fsi" TargetMode="External"/><Relationship Id="rId251" Type="http://schemas.openxmlformats.org/officeDocument/2006/relationships/hyperlink" Target="http://www.founderpcb.com/" TargetMode="External"/><Relationship Id="rId252" Type="http://schemas.openxmlformats.org/officeDocument/2006/relationships/hyperlink" Target="http://milkeninstitute.org/" TargetMode="External"/><Relationship Id="rId253" Type="http://schemas.openxmlformats.org/officeDocument/2006/relationships/hyperlink" Target="http://www.axonify.com/" TargetMode="External"/><Relationship Id="rId254" Type="http://schemas.openxmlformats.org/officeDocument/2006/relationships/hyperlink" Target="https://kiite.ai/" TargetMode="External"/><Relationship Id="rId255" Type="http://schemas.openxmlformats.org/officeDocument/2006/relationships/hyperlink" Target="http://synapsecapitalhumain.com/" TargetMode="External"/><Relationship Id="rId256" Type="http://schemas.openxmlformats.org/officeDocument/2006/relationships/hyperlink" Target="http://www.freshii.com/" TargetMode="External"/><Relationship Id="rId257" Type="http://schemas.openxmlformats.org/officeDocument/2006/relationships/hyperlink" Target="https://www.facebook.com/freshiiireland" TargetMode="External"/><Relationship Id="rId258" Type="http://schemas.openxmlformats.org/officeDocument/2006/relationships/hyperlink" Target="http://freshii.com/" TargetMode="External"/><Relationship Id="rId259" Type="http://schemas.openxmlformats.org/officeDocument/2006/relationships/hyperlink" Target="http://www.thefreshiigroup.com.au/" TargetMode="External"/><Relationship Id="rId3690" Type="http://schemas.openxmlformats.org/officeDocument/2006/relationships/hyperlink" Target="http://www.googleup.me/" TargetMode="External"/><Relationship Id="rId3691" Type="http://schemas.openxmlformats.org/officeDocument/2006/relationships/hyperlink" Target="http://www.google.es/activate" TargetMode="External"/><Relationship Id="rId3692" Type="http://schemas.openxmlformats.org/officeDocument/2006/relationships/hyperlink" Target="https://cloud.google.com/certification/" TargetMode="External"/><Relationship Id="rId3693" Type="http://schemas.openxmlformats.org/officeDocument/2006/relationships/hyperlink" Target="http://www.360spin.com/" TargetMode="External"/><Relationship Id="rId3694" Type="http://schemas.openxmlformats.org/officeDocument/2006/relationships/hyperlink" Target="http://www.manchesterbusinessphotos.co.uk/" TargetMode="External"/><Relationship Id="rId3695" Type="http://schemas.openxmlformats.org/officeDocument/2006/relationships/hyperlink" Target="http://www.google-adwords-certified.com/" TargetMode="External"/><Relationship Id="rId3696" Type="http://schemas.openxmlformats.org/officeDocument/2006/relationships/hyperlink" Target="http://googlewebsiteanalytics.com/" TargetMode="External"/><Relationship Id="rId3697" Type="http://schemas.openxmlformats.org/officeDocument/2006/relationships/hyperlink" Target="http://developers.google.com/" TargetMode="External"/><Relationship Id="rId3698" Type="http://schemas.openxmlformats.org/officeDocument/2006/relationships/hyperlink" Target="https://events.withgoogle.com/mobile-academy-general/" TargetMode="External"/><Relationship Id="rId3699" Type="http://schemas.openxmlformats.org/officeDocument/2006/relationships/hyperlink" Target="http://gdgkarachi.com/" TargetMode="External"/><Relationship Id="rId990" Type="http://schemas.openxmlformats.org/officeDocument/2006/relationships/hyperlink" Target="http://www.almana.com/" TargetMode="External"/><Relationship Id="rId991" Type="http://schemas.openxmlformats.org/officeDocument/2006/relationships/hyperlink" Target="http://www.techstars.com/" TargetMode="External"/><Relationship Id="rId4050" Type="http://schemas.openxmlformats.org/officeDocument/2006/relationships/hyperlink" Target="http://www.nexusis.com/" TargetMode="External"/><Relationship Id="rId4051" Type="http://schemas.openxmlformats.org/officeDocument/2006/relationships/hyperlink" Target="http://www.dimensiondata.com/" TargetMode="External"/><Relationship Id="rId4052" Type="http://schemas.openxmlformats.org/officeDocument/2006/relationships/hyperlink" Target="http://www.dimensiondata.com/" TargetMode="External"/><Relationship Id="rId4053" Type="http://schemas.openxmlformats.org/officeDocument/2006/relationships/hyperlink" Target="http://www.dim4.com/" TargetMode="External"/><Relationship Id="rId4054" Type="http://schemas.openxmlformats.org/officeDocument/2006/relationships/hyperlink" Target="http://www.superventures.com/" TargetMode="External"/><Relationship Id="rId4055" Type="http://schemas.openxmlformats.org/officeDocument/2006/relationships/hyperlink" Target="http://www.superevilmegacorp.com/" TargetMode="External"/><Relationship Id="rId4056" Type="http://schemas.openxmlformats.org/officeDocument/2006/relationships/hyperlink" Target="http://www.appannie.com/" TargetMode="External"/><Relationship Id="rId4057" Type="http://schemas.openxmlformats.org/officeDocument/2006/relationships/hyperlink" Target="https://careers.vimn.com/" TargetMode="External"/><Relationship Id="rId4058" Type="http://schemas.openxmlformats.org/officeDocument/2006/relationships/hyperlink" Target="http://www.etihadesco.ae/" TargetMode="External"/><Relationship Id="rId4059" Type="http://schemas.openxmlformats.org/officeDocument/2006/relationships/hyperlink" Target="http://www.tunetalk.com/" TargetMode="External"/><Relationship Id="rId992" Type="http://schemas.openxmlformats.org/officeDocument/2006/relationships/hyperlink" Target="http://phxstartupweek.com/" TargetMode="External"/><Relationship Id="rId993" Type="http://schemas.openxmlformats.org/officeDocument/2006/relationships/hyperlink" Target="http://chicagotechstars.com/" TargetMode="External"/><Relationship Id="rId994" Type="http://schemas.openxmlformats.org/officeDocument/2006/relationships/hyperlink" Target="http://swoslo.com/" TargetMode="External"/><Relationship Id="rId995" Type="http://schemas.openxmlformats.org/officeDocument/2006/relationships/hyperlink" Target="http://www.techstarspro.com/" TargetMode="External"/><Relationship Id="rId996" Type="http://schemas.openxmlformats.org/officeDocument/2006/relationships/hyperlink" Target="https://onfrontiers.com/" TargetMode="External"/><Relationship Id="rId997" Type="http://schemas.openxmlformats.org/officeDocument/2006/relationships/hyperlink" Target="http://www.tinitell.com/" TargetMode="External"/><Relationship Id="rId998" Type="http://schemas.openxmlformats.org/officeDocument/2006/relationships/hyperlink" Target="http://www.uniquesound.com/" TargetMode="External"/><Relationship Id="rId999" Type="http://schemas.openxmlformats.org/officeDocument/2006/relationships/hyperlink" Target="https://metroaccelerator.com/" TargetMode="External"/><Relationship Id="rId260" Type="http://schemas.openxmlformats.org/officeDocument/2006/relationships/hyperlink" Target="http://www.phasenexthospitality.com/" TargetMode="External"/><Relationship Id="rId261" Type="http://schemas.openxmlformats.org/officeDocument/2006/relationships/hyperlink" Target="http://www.foodtravelexperts.com/america" TargetMode="External"/><Relationship Id="rId262" Type="http://schemas.openxmlformats.org/officeDocument/2006/relationships/hyperlink" Target="http://www.freshii.com/nl" TargetMode="External"/><Relationship Id="rId263" Type="http://schemas.openxmlformats.org/officeDocument/2006/relationships/hyperlink" Target="http://www.applegreenstores.com/" TargetMode="External"/><Relationship Id="rId264" Type="http://schemas.openxmlformats.org/officeDocument/2006/relationships/hyperlink" Target="http://www.bcdevelopment.com/" TargetMode="External"/><Relationship Id="rId265" Type="http://schemas.openxmlformats.org/officeDocument/2006/relationships/hyperlink" Target="http://www.greenplatefoods.com/" TargetMode="External"/><Relationship Id="rId266" Type="http://schemas.openxmlformats.org/officeDocument/2006/relationships/hyperlink" Target="http://www.fransmart.eu/" TargetMode="External"/><Relationship Id="rId267" Type="http://schemas.openxmlformats.org/officeDocument/2006/relationships/hyperlink" Target="http://www.krupaconsulting.com/" TargetMode="External"/><Relationship Id="rId268" Type="http://schemas.openxmlformats.org/officeDocument/2006/relationships/hyperlink" Target="http://www.purepages.ca/" TargetMode="External"/><Relationship Id="rId269" Type="http://schemas.openxmlformats.org/officeDocument/2006/relationships/hyperlink" Target="http://www.payyourselfie.com/" TargetMode="External"/><Relationship Id="rId4060" Type="http://schemas.openxmlformats.org/officeDocument/2006/relationships/hyperlink" Target="https://www.cimri.com/" TargetMode="External"/><Relationship Id="rId4061" Type="http://schemas.openxmlformats.org/officeDocument/2006/relationships/hyperlink" Target="http://www.globalenergyventures.com/" TargetMode="External"/><Relationship Id="rId4062" Type="http://schemas.openxmlformats.org/officeDocument/2006/relationships/hyperlink" Target="http://www.artesianinvest.com/" TargetMode="External"/><Relationship Id="rId4063" Type="http://schemas.openxmlformats.org/officeDocument/2006/relationships/hyperlink" Target="http://www.ensightglobal.com/" TargetMode="External"/><Relationship Id="rId4064" Type="http://schemas.openxmlformats.org/officeDocument/2006/relationships/hyperlink" Target="http://www.toonz.co/" TargetMode="External"/><Relationship Id="rId4065" Type="http://schemas.openxmlformats.org/officeDocument/2006/relationships/hyperlink" Target="http://www.kano.me/" TargetMode="External"/><Relationship Id="rId4066" Type="http://schemas.openxmlformats.org/officeDocument/2006/relationships/hyperlink" Target="https://www.hearst.com/magazines/hearst-magazines-international" TargetMode="External"/><Relationship Id="rId4067" Type="http://schemas.openxmlformats.org/officeDocument/2006/relationships/hyperlink" Target="http://www.okcoin.com/" TargetMode="External"/><Relationship Id="rId4068" Type="http://schemas.openxmlformats.org/officeDocument/2006/relationships/hyperlink" Target="http://www.maxspecialityfilms.com/" TargetMode="External"/><Relationship Id="rId4069" Type="http://schemas.openxmlformats.org/officeDocument/2006/relationships/hyperlink" Target="http://www.kiboventures.com/" TargetMode="External"/><Relationship Id="rId270" Type="http://schemas.openxmlformats.org/officeDocument/2006/relationships/hyperlink" Target="http://www.riverhillventures.com/" TargetMode="External"/><Relationship Id="rId271" Type="http://schemas.openxmlformats.org/officeDocument/2006/relationships/hyperlink" Target="http://www.slabyandassociates.com/" TargetMode="External"/><Relationship Id="rId272" Type="http://schemas.openxmlformats.org/officeDocument/2006/relationships/hyperlink" Target="http://www.pilogastudio.com/" TargetMode="External"/><Relationship Id="rId273" Type="http://schemas.openxmlformats.org/officeDocument/2006/relationships/hyperlink" Target="http://techreadywomen.com/" TargetMode="External"/><Relationship Id="rId274" Type="http://schemas.openxmlformats.org/officeDocument/2006/relationships/hyperlink" Target="http://www.aztechfinders.com/" TargetMode="External"/><Relationship Id="rId275" Type="http://schemas.openxmlformats.org/officeDocument/2006/relationships/hyperlink" Target="http://www.tech-collective.org/" TargetMode="External"/><Relationship Id="rId276" Type="http://schemas.openxmlformats.org/officeDocument/2006/relationships/hyperlink" Target="http://www.toryburch.com/" TargetMode="External"/><Relationship Id="rId277" Type="http://schemas.openxmlformats.org/officeDocument/2006/relationships/hyperlink" Target="http://www.rebeccaminkoff.com/" TargetMode="External"/><Relationship Id="rId278" Type="http://schemas.openxmlformats.org/officeDocument/2006/relationships/hyperlink" Target="http://www.eventfulindia.com/" TargetMode="External"/><Relationship Id="rId279" Type="http://schemas.openxmlformats.org/officeDocument/2006/relationships/hyperlink" Target="http://www.hr-finders.com/" TargetMode="External"/><Relationship Id="rId4070" Type="http://schemas.openxmlformats.org/officeDocument/2006/relationships/hyperlink" Target="http://www.trueglobalventures.com/" TargetMode="External"/><Relationship Id="rId4071" Type="http://schemas.openxmlformats.org/officeDocument/2006/relationships/hyperlink" Target="http://www.videoconmobiles.com/" TargetMode="External"/><Relationship Id="rId4072" Type="http://schemas.openxmlformats.org/officeDocument/2006/relationships/hyperlink" Target="http://www.gumlink.com/" TargetMode="External"/><Relationship Id="rId4073" Type="http://schemas.openxmlformats.org/officeDocument/2006/relationships/hyperlink" Target="http://www.cjclaw.com/" TargetMode="External"/><Relationship Id="rId4074" Type="http://schemas.openxmlformats.org/officeDocument/2006/relationships/hyperlink" Target="https://www2.deloitte.com/us/en/services/consulting.html" TargetMode="External"/><Relationship Id="rId4075" Type="http://schemas.openxmlformats.org/officeDocument/2006/relationships/hyperlink" Target="http://www.deloitte.com/mx" TargetMode="External"/><Relationship Id="rId4076" Type="http://schemas.openxmlformats.org/officeDocument/2006/relationships/hyperlink" Target="http://www.deloitte.com/global" TargetMode="External"/><Relationship Id="rId4077" Type="http://schemas.openxmlformats.org/officeDocument/2006/relationships/hyperlink" Target="http://www.deloitte.ca/" TargetMode="External"/><Relationship Id="rId4078" Type="http://schemas.openxmlformats.org/officeDocument/2006/relationships/hyperlink" Target="http://www.deloitte.com.au/" TargetMode="External"/><Relationship Id="rId4079" Type="http://schemas.openxmlformats.org/officeDocument/2006/relationships/hyperlink" Target="http://www.deloitte.it/" TargetMode="External"/><Relationship Id="rId280" Type="http://schemas.openxmlformats.org/officeDocument/2006/relationships/hyperlink" Target="http://www.womenstartuplab.com/" TargetMode="External"/><Relationship Id="rId281" Type="http://schemas.openxmlformats.org/officeDocument/2006/relationships/hyperlink" Target="http://www.linamed.com/" TargetMode="External"/><Relationship Id="rId282" Type="http://schemas.openxmlformats.org/officeDocument/2006/relationships/hyperlink" Target="http://www.dough.com/" TargetMode="External"/><Relationship Id="rId283" Type="http://schemas.openxmlformats.org/officeDocument/2006/relationships/hyperlink" Target="https://www.mcwt.org/" TargetMode="External"/><Relationship Id="rId284" Type="http://schemas.openxmlformats.org/officeDocument/2006/relationships/hyperlink" Target="http://www.elevacao.org/" TargetMode="External"/><Relationship Id="rId285" Type="http://schemas.openxmlformats.org/officeDocument/2006/relationships/hyperlink" Target="http://gaialeadershipproject.com/" TargetMode="External"/><Relationship Id="rId286" Type="http://schemas.openxmlformats.org/officeDocument/2006/relationships/hyperlink" Target="http://www.prismatik.com.au/" TargetMode="External"/><Relationship Id="rId287" Type="http://schemas.openxmlformats.org/officeDocument/2006/relationships/hyperlink" Target="http://www.smithbrownmarketing.com/" TargetMode="External"/><Relationship Id="rId288" Type="http://schemas.openxmlformats.org/officeDocument/2006/relationships/hyperlink" Target="http://www.virtualassistantmums.com/" TargetMode="External"/><Relationship Id="rId289" Type="http://schemas.openxmlformats.org/officeDocument/2006/relationships/hyperlink" Target="http://www.divasouterwear.com/" TargetMode="External"/><Relationship Id="rId4080" Type="http://schemas.openxmlformats.org/officeDocument/2006/relationships/hyperlink" Target="http://mycareer.deloitte.com/iu/en" TargetMode="External"/><Relationship Id="rId4081" Type="http://schemas.openxmlformats.org/officeDocument/2006/relationships/hyperlink" Target="http://www.deloitte.com/middleeast" TargetMode="External"/><Relationship Id="rId4082" Type="http://schemas.openxmlformats.org/officeDocument/2006/relationships/hyperlink" Target="http://www2.deloitte.com/de" TargetMode="External"/><Relationship Id="rId4083" Type="http://schemas.openxmlformats.org/officeDocument/2006/relationships/hyperlink" Target="http://www.deloitte.fr/" TargetMode="External"/><Relationship Id="rId4084" Type="http://schemas.openxmlformats.org/officeDocument/2006/relationships/hyperlink" Target="http://www.deloitte.nl/" TargetMode="External"/><Relationship Id="rId4085" Type="http://schemas.openxmlformats.org/officeDocument/2006/relationships/hyperlink" Target="http://www.deloitte.com/in" TargetMode="External"/><Relationship Id="rId4086" Type="http://schemas.openxmlformats.org/officeDocument/2006/relationships/hyperlink" Target="http://www2.deloitte.com/no/no.html" TargetMode="External"/><Relationship Id="rId4087" Type="http://schemas.openxmlformats.org/officeDocument/2006/relationships/hyperlink" Target="http://www.deloitte.com.tr/" TargetMode="External"/><Relationship Id="rId4088" Type="http://schemas.openxmlformats.org/officeDocument/2006/relationships/hyperlink" Target="http://www.deloitte.com/pl" TargetMode="External"/><Relationship Id="rId4089" Type="http://schemas.openxmlformats.org/officeDocument/2006/relationships/hyperlink" Target="http://www.deloitte.com/za" TargetMode="External"/><Relationship Id="rId290" Type="http://schemas.openxmlformats.org/officeDocument/2006/relationships/hyperlink" Target="http://www.fyodorgolan.co.uk/" TargetMode="External"/><Relationship Id="rId291" Type="http://schemas.openxmlformats.org/officeDocument/2006/relationships/hyperlink" Target="http://www.nesisinc.com/" TargetMode="External"/><Relationship Id="rId292" Type="http://schemas.openxmlformats.org/officeDocument/2006/relationships/hyperlink" Target="http://cloudmoves.tv/" TargetMode="External"/><Relationship Id="rId293" Type="http://schemas.openxmlformats.org/officeDocument/2006/relationships/hyperlink" Target="http://www.purplearchventures.com/" TargetMode="External"/><Relationship Id="rId294" Type="http://schemas.openxmlformats.org/officeDocument/2006/relationships/hyperlink" Target="http://www.theredpin.com/" TargetMode="External"/><Relationship Id="rId295" Type="http://schemas.openxmlformats.org/officeDocument/2006/relationships/hyperlink" Target="http://www.reinventrealty.com/" TargetMode="External"/><Relationship Id="rId296" Type="http://schemas.openxmlformats.org/officeDocument/2006/relationships/hyperlink" Target="http://www.navarik.com/" TargetMode="External"/><Relationship Id="rId297" Type="http://schemas.openxmlformats.org/officeDocument/2006/relationships/hyperlink" Target="http://www.bentcircuit.com/" TargetMode="External"/><Relationship Id="rId298" Type="http://schemas.openxmlformats.org/officeDocument/2006/relationships/hyperlink" Target="http://www.mailjet.com/" TargetMode="External"/><Relationship Id="rId299" Type="http://schemas.openxmlformats.org/officeDocument/2006/relationships/hyperlink" Target="https://www.alven.co/" TargetMode="External"/><Relationship Id="rId4090" Type="http://schemas.openxmlformats.org/officeDocument/2006/relationships/hyperlink" Target="https://www2.deloitte.com/be/en.html" TargetMode="External"/><Relationship Id="rId4091" Type="http://schemas.openxmlformats.org/officeDocument/2006/relationships/hyperlink" Target="https://www2.deloitte.com/ie/en" TargetMode="External"/><Relationship Id="rId4092" Type="http://schemas.openxmlformats.org/officeDocument/2006/relationships/hyperlink" Target="http://www.deloitte.ch/" TargetMode="External"/><Relationship Id="rId4093" Type="http://schemas.openxmlformats.org/officeDocument/2006/relationships/hyperlink" Target="http://www.deloitte.lu/" TargetMode="External"/><Relationship Id="rId4094" Type="http://schemas.openxmlformats.org/officeDocument/2006/relationships/hyperlink" Target="http://www.dayross.ca/" TargetMode="External"/><Relationship Id="rId4095" Type="http://schemas.openxmlformats.org/officeDocument/2006/relationships/hyperlink" Target="http://www.dayrossdedicated.ca/" TargetMode="External"/><Relationship Id="rId4096" Type="http://schemas.openxmlformats.org/officeDocument/2006/relationships/hyperlink" Target="http://www.mccain.com/" TargetMode="External"/><Relationship Id="rId4097" Type="http://schemas.openxmlformats.org/officeDocument/2006/relationships/hyperlink" Target="http://ross-companies.com/" TargetMode="External"/><Relationship Id="rId4098" Type="http://schemas.openxmlformats.org/officeDocument/2006/relationships/hyperlink" Target="http://www.dayrossgroup.com/" TargetMode="External"/><Relationship Id="rId4099" Type="http://schemas.openxmlformats.org/officeDocument/2006/relationships/hyperlink" Target="http://www.rosscountyfootballclub.co.uk/" TargetMode="External"/><Relationship Id="rId1300" Type="http://schemas.openxmlformats.org/officeDocument/2006/relationships/hyperlink" Target="http://www.techindia.com/" TargetMode="External"/><Relationship Id="rId1301" Type="http://schemas.openxmlformats.org/officeDocument/2006/relationships/hyperlink" Target="http://www.conceptinfoway.net/" TargetMode="External"/><Relationship Id="rId1302" Type="http://schemas.openxmlformats.org/officeDocument/2006/relationships/hyperlink" Target="http://www.aceinfoway.com/" TargetMode="External"/><Relationship Id="rId1303" Type="http://schemas.openxmlformats.org/officeDocument/2006/relationships/hyperlink" Target="http://www.humanfactors.ca/" TargetMode="External"/><Relationship Id="rId1304" Type="http://schemas.openxmlformats.org/officeDocument/2006/relationships/hyperlink" Target="http://www.sharmainfoway.com/" TargetMode="External"/><Relationship Id="rId1305" Type="http://schemas.openxmlformats.org/officeDocument/2006/relationships/hyperlink" Target="http://www.infowayit.com/" TargetMode="External"/><Relationship Id="rId1306" Type="http://schemas.openxmlformats.org/officeDocument/2006/relationships/hyperlink" Target="http://www.tektonlabs.com/" TargetMode="External"/><Relationship Id="rId1307" Type="http://schemas.openxmlformats.org/officeDocument/2006/relationships/hyperlink" Target="http://www.infoway-pi.com.br/" TargetMode="External"/><Relationship Id="rId1308" Type="http://schemas.openxmlformats.org/officeDocument/2006/relationships/hyperlink" Target="http://infinityinfoway.com/" TargetMode="External"/><Relationship Id="rId1309" Type="http://schemas.openxmlformats.org/officeDocument/2006/relationships/hyperlink" Target="http://www.cobaltcounsel.com/" TargetMode="External"/><Relationship Id="rId2400" Type="http://schemas.openxmlformats.org/officeDocument/2006/relationships/hyperlink" Target="http://www.possibilit.nl/" TargetMode="External"/><Relationship Id="rId2401" Type="http://schemas.openxmlformats.org/officeDocument/2006/relationships/hyperlink" Target="http://www.cppib.com/" TargetMode="External"/><Relationship Id="rId2402" Type="http://schemas.openxmlformats.org/officeDocument/2006/relationships/hyperlink" Target="http://www.transelec.cl/" TargetMode="External"/><Relationship Id="rId2403" Type="http://schemas.openxmlformats.org/officeDocument/2006/relationships/hyperlink" Target="http://www.lhphospitalgroup.com/" TargetMode="External"/><Relationship Id="rId2404" Type="http://schemas.openxmlformats.org/officeDocument/2006/relationships/hyperlink" Target="http://www.criticalpointpartners.com/" TargetMode="External"/><Relationship Id="rId2405" Type="http://schemas.openxmlformats.org/officeDocument/2006/relationships/hyperlink" Target="http://www.wolfmidstream.com/" TargetMode="External"/><Relationship Id="rId2406" Type="http://schemas.openxmlformats.org/officeDocument/2006/relationships/hyperlink" Target="http://www.uu.nl/" TargetMode="External"/><Relationship Id="rId2407" Type="http://schemas.openxmlformats.org/officeDocument/2006/relationships/hyperlink" Target="http://www.kgwutrecht.nl/" TargetMode="External"/><Relationship Id="rId2408" Type="http://schemas.openxmlformats.org/officeDocument/2006/relationships/hyperlink" Target="http://www.fnv-overheid.nl/uu/" TargetMode="External"/><Relationship Id="rId2409" Type="http://schemas.openxmlformats.org/officeDocument/2006/relationships/hyperlink" Target="http://www.uvh.nl/" TargetMode="External"/><Relationship Id="rId1310" Type="http://schemas.openxmlformats.org/officeDocument/2006/relationships/hyperlink" Target="http://www.cobaltlegal.com.au/" TargetMode="External"/><Relationship Id="rId1311" Type="http://schemas.openxmlformats.org/officeDocument/2006/relationships/hyperlink" Target="http://www.cobalt-partner.com/" TargetMode="External"/><Relationship Id="rId1312" Type="http://schemas.openxmlformats.org/officeDocument/2006/relationships/hyperlink" Target="http://forbestechcouncil.com/" TargetMode="External"/><Relationship Id="rId1313" Type="http://schemas.openxmlformats.org/officeDocument/2006/relationships/hyperlink" Target="http://www.spjain.org/" TargetMode="External"/><Relationship Id="rId1314" Type="http://schemas.openxmlformats.org/officeDocument/2006/relationships/hyperlink" Target="http://www.itic.org/" TargetMode="External"/><Relationship Id="rId1315" Type="http://schemas.openxmlformats.org/officeDocument/2006/relationships/hyperlink" Target="http://www.ironpaper.com/" TargetMode="External"/><Relationship Id="rId1316" Type="http://schemas.openxmlformats.org/officeDocument/2006/relationships/hyperlink" Target="http://www.cgoc.com/" TargetMode="External"/><Relationship Id="rId1317" Type="http://schemas.openxmlformats.org/officeDocument/2006/relationships/hyperlink" Target="http://www.elaniin.com/" TargetMode="External"/><Relationship Id="rId1318" Type="http://schemas.openxmlformats.org/officeDocument/2006/relationships/hyperlink" Target="http://aemarketinggroup.com/" TargetMode="External"/><Relationship Id="rId1319" Type="http://schemas.openxmlformats.org/officeDocument/2006/relationships/hyperlink" Target="http://www.aibesummit.com/" TargetMode="External"/><Relationship Id="rId3500" Type="http://schemas.openxmlformats.org/officeDocument/2006/relationships/hyperlink" Target="http://www.anama.pvh.br/" TargetMode="External"/><Relationship Id="rId3501" Type="http://schemas.openxmlformats.org/officeDocument/2006/relationships/hyperlink" Target="http://aprendajogarnaloterias.com.br/" TargetMode="External"/><Relationship Id="rId3502" Type="http://schemas.openxmlformats.org/officeDocument/2006/relationships/hyperlink" Target="http://www.nespol.com.br/" TargetMode="External"/><Relationship Id="rId3503" Type="http://schemas.openxmlformats.org/officeDocument/2006/relationships/hyperlink" Target="http://www.checklist.etc.br/" TargetMode="External"/><Relationship Id="rId3504" Type="http://schemas.openxmlformats.org/officeDocument/2006/relationships/hyperlink" Target="https://adstrack.com.br/" TargetMode="External"/><Relationship Id="rId3505" Type="http://schemas.openxmlformats.org/officeDocument/2006/relationships/hyperlink" Target="http://unimbessa-org.webnode.pt/unimbessa/" TargetMode="External"/><Relationship Id="rId3506" Type="http://schemas.openxmlformats.org/officeDocument/2006/relationships/hyperlink" Target="http://www.foresee.com/" TargetMode="External"/><Relationship Id="rId3507" Type="http://schemas.openxmlformats.org/officeDocument/2006/relationships/hyperlink" Target="http://www.foreseegroup.co.uk/" TargetMode="External"/><Relationship Id="rId3508" Type="http://schemas.openxmlformats.org/officeDocument/2006/relationships/hyperlink" Target="http://www.foresee.ae/" TargetMode="External"/><Relationship Id="rId3509" Type="http://schemas.openxmlformats.org/officeDocument/2006/relationships/hyperlink" Target="http://www.4cteam.com/" TargetMode="External"/><Relationship Id="rId800" Type="http://schemas.openxmlformats.org/officeDocument/2006/relationships/hyperlink" Target="http://www.ll2.in/" TargetMode="External"/><Relationship Id="rId801" Type="http://schemas.openxmlformats.org/officeDocument/2006/relationships/hyperlink" Target="http://www.oobmag.com/" TargetMode="External"/><Relationship Id="rId802" Type="http://schemas.openxmlformats.org/officeDocument/2006/relationships/hyperlink" Target="https://theperfectv.com/" TargetMode="External"/><Relationship Id="rId803" Type="http://schemas.openxmlformats.org/officeDocument/2006/relationships/hyperlink" Target="http://www.eliteskincare.com/" TargetMode="External"/><Relationship Id="rId804" Type="http://schemas.openxmlformats.org/officeDocument/2006/relationships/hyperlink" Target="http://www.marilynmiglin.com/" TargetMode="External"/><Relationship Id="rId805" Type="http://schemas.openxmlformats.org/officeDocument/2006/relationships/hyperlink" Target="http://www.whiteweddingmagazine.co.uk/" TargetMode="External"/><Relationship Id="rId806" Type="http://schemas.openxmlformats.org/officeDocument/2006/relationships/hyperlink" Target="http://www.mcarto.com/" TargetMode="External"/><Relationship Id="rId807" Type="http://schemas.openxmlformats.org/officeDocument/2006/relationships/hyperlink" Target="http://www.guelphhumber.ca/" TargetMode="External"/><Relationship Id="rId808" Type="http://schemas.openxmlformats.org/officeDocument/2006/relationships/hyperlink" Target="http://ignitestudentlife.com/" TargetMode="External"/><Relationship Id="rId809" Type="http://schemas.openxmlformats.org/officeDocument/2006/relationships/hyperlink" Target="http://www.decaugh.ca/" TargetMode="External"/><Relationship Id="rId2410" Type="http://schemas.openxmlformats.org/officeDocument/2006/relationships/hyperlink" Target="http://utrechtholdings.nl/" TargetMode="External"/><Relationship Id="rId2411" Type="http://schemas.openxmlformats.org/officeDocument/2006/relationships/hyperlink" Target="https://www.eu2p.org/" TargetMode="External"/><Relationship Id="rId2412" Type="http://schemas.openxmlformats.org/officeDocument/2006/relationships/hyperlink" Target="http://www.pthu.nl/" TargetMode="External"/><Relationship Id="rId2413" Type="http://schemas.openxmlformats.org/officeDocument/2006/relationships/hyperlink" Target="http://www.enactusutrecht.nl/" TargetMode="External"/><Relationship Id="rId2414" Type="http://schemas.openxmlformats.org/officeDocument/2006/relationships/hyperlink" Target="http://www.jsvu.nl/" TargetMode="External"/><Relationship Id="rId2415" Type="http://schemas.openxmlformats.org/officeDocument/2006/relationships/hyperlink" Target="http://www.blmc.nl/" TargetMode="External"/><Relationship Id="rId2416" Type="http://schemas.openxmlformats.org/officeDocument/2006/relationships/hyperlink" Target="http://www.nivoz.nl/" TargetMode="External"/><Relationship Id="rId2417" Type="http://schemas.openxmlformats.org/officeDocument/2006/relationships/hyperlink" Target="http://www.nibi.nl/" TargetMode="External"/><Relationship Id="rId2418" Type="http://schemas.openxmlformats.org/officeDocument/2006/relationships/hyperlink" Target="https://www.icreativep2p.com/" TargetMode="External"/><Relationship Id="rId2419" Type="http://schemas.openxmlformats.org/officeDocument/2006/relationships/hyperlink" Target="http://www.annemax.nl/" TargetMode="External"/><Relationship Id="rId1320" Type="http://schemas.openxmlformats.org/officeDocument/2006/relationships/hyperlink" Target="http://www.earlystagecareers.com/" TargetMode="External"/><Relationship Id="rId1321" Type="http://schemas.openxmlformats.org/officeDocument/2006/relationships/hyperlink" Target="http://www.profitablechannels.com/" TargetMode="External"/><Relationship Id="rId1322" Type="http://schemas.openxmlformats.org/officeDocument/2006/relationships/hyperlink" Target="http://www.thebmbgroup.com/" TargetMode="External"/><Relationship Id="rId1323" Type="http://schemas.openxmlformats.org/officeDocument/2006/relationships/hyperlink" Target="http://teamirrigation.com.au/" TargetMode="External"/><Relationship Id="rId1324" Type="http://schemas.openxmlformats.org/officeDocument/2006/relationships/hyperlink" Target="https://sesociety.org/" TargetMode="External"/><Relationship Id="rId1325" Type="http://schemas.openxmlformats.org/officeDocument/2006/relationships/hyperlink" Target="http://www.td.org/" TargetMode="External"/><Relationship Id="rId1326" Type="http://schemas.openxmlformats.org/officeDocument/2006/relationships/hyperlink" Target="http://www.hnw.com/" TargetMode="External"/><Relationship Id="rId1327" Type="http://schemas.openxmlformats.org/officeDocument/2006/relationships/hyperlink" Target="http://www.consus-global.com/" TargetMode="External"/><Relationship Id="rId1328" Type="http://schemas.openxmlformats.org/officeDocument/2006/relationships/hyperlink" Target="http://www.idebamarketing.com/" TargetMode="External"/><Relationship Id="rId1329" Type="http://schemas.openxmlformats.org/officeDocument/2006/relationships/hyperlink" Target="http://dxform.io/" TargetMode="External"/><Relationship Id="rId4600" Type="http://schemas.openxmlformats.org/officeDocument/2006/relationships/hyperlink" Target="http://www.aecomintl.com/" TargetMode="External"/><Relationship Id="rId4601" Type="http://schemas.openxmlformats.org/officeDocument/2006/relationships/hyperlink" Target="http://www.aecom.com/" TargetMode="External"/><Relationship Id="rId4602" Type="http://schemas.openxmlformats.org/officeDocument/2006/relationships/hyperlink" Target="http://www.aecom.nl/" TargetMode="External"/><Relationship Id="rId4603" Type="http://schemas.openxmlformats.org/officeDocument/2006/relationships/hyperlink" Target="http://www.aecom.com/" TargetMode="External"/><Relationship Id="rId4604" Type="http://schemas.openxmlformats.org/officeDocument/2006/relationships/hyperlink" Target="http://www.njturnpikewidening.com/" TargetMode="External"/><Relationship Id="rId4605" Type="http://schemas.openxmlformats.org/officeDocument/2006/relationships/hyperlink" Target="http://www.aecom.com/" TargetMode="External"/><Relationship Id="rId4606" Type="http://schemas.openxmlformats.org/officeDocument/2006/relationships/hyperlink" Target="http://www.urs.com/" TargetMode="External"/><Relationship Id="rId4607" Type="http://schemas.openxmlformats.org/officeDocument/2006/relationships/hyperlink" Target="http://aecome.openfos.com/" TargetMode="External"/><Relationship Id="rId4608" Type="http://schemas.openxmlformats.org/officeDocument/2006/relationships/hyperlink" Target="http://aecomrecovery.com/" TargetMode="External"/><Relationship Id="rId4609" Type="http://schemas.openxmlformats.org/officeDocument/2006/relationships/hyperlink" Target="http://www.yourbrandpartner.com/" TargetMode="External"/><Relationship Id="rId3510" Type="http://schemas.openxmlformats.org/officeDocument/2006/relationships/hyperlink" Target="http://foreseemed.com/" TargetMode="External"/><Relationship Id="rId3511" Type="http://schemas.openxmlformats.org/officeDocument/2006/relationships/hyperlink" Target="http://www.foreseegroup.be/" TargetMode="External"/><Relationship Id="rId3512" Type="http://schemas.openxmlformats.org/officeDocument/2006/relationships/hyperlink" Target="http://foresee.co.in/" TargetMode="External"/><Relationship Id="rId3513" Type="http://schemas.openxmlformats.org/officeDocument/2006/relationships/hyperlink" Target="https://foreseenewmedia.com/" TargetMode="External"/><Relationship Id="rId3514" Type="http://schemas.openxmlformats.org/officeDocument/2006/relationships/hyperlink" Target="http://www.foresee.in/" TargetMode="External"/><Relationship Id="rId3515" Type="http://schemas.openxmlformats.org/officeDocument/2006/relationships/hyperlink" Target="http://www.vpimobile.com/" TargetMode="External"/><Relationship Id="rId3516" Type="http://schemas.openxmlformats.org/officeDocument/2006/relationships/hyperlink" Target="http://www.foreseecomputing.com/" TargetMode="External"/><Relationship Id="rId3517" Type="http://schemas.openxmlformats.org/officeDocument/2006/relationships/hyperlink" Target="http://www.foreseelearning.com/" TargetMode="External"/><Relationship Id="rId3518" Type="http://schemas.openxmlformats.org/officeDocument/2006/relationships/hyperlink" Target="http://www.foreseefitness.com/" TargetMode="External"/><Relationship Id="rId3519" Type="http://schemas.openxmlformats.org/officeDocument/2006/relationships/hyperlink" Target="http://www.4c-partners.com/" TargetMode="External"/><Relationship Id="rId810" Type="http://schemas.openxmlformats.org/officeDocument/2006/relationships/hyperlink" Target="http://www.ghsaweb.com/" TargetMode="External"/><Relationship Id="rId811" Type="http://schemas.openxmlformats.org/officeDocument/2006/relationships/hyperlink" Target="https://www.facebook.com/GHAccountingCouncil/" TargetMode="External"/><Relationship Id="rId812" Type="http://schemas.openxmlformats.org/officeDocument/2006/relationships/hyperlink" Target="http://www.guhu.ca/" TargetMode="External"/><Relationship Id="rId813" Type="http://schemas.openxmlformats.org/officeDocument/2006/relationships/hyperlink" Target="http://www.kateyeimaging.com/" TargetMode="External"/><Relationship Id="rId814" Type="http://schemas.openxmlformats.org/officeDocument/2006/relationships/hyperlink" Target="http://www.kendrabesterdesign.com/" TargetMode="External"/><Relationship Id="rId815" Type="http://schemas.openxmlformats.org/officeDocument/2006/relationships/hyperlink" Target="http://www.keyfocusphotography.com/" TargetMode="External"/><Relationship Id="rId816" Type="http://schemas.openxmlformats.org/officeDocument/2006/relationships/hyperlink" Target="http://www.nvuslife.com/" TargetMode="External"/><Relationship Id="rId817" Type="http://schemas.openxmlformats.org/officeDocument/2006/relationships/hyperlink" Target="http://www.flawlessdesign.ca/" TargetMode="External"/><Relationship Id="rId818" Type="http://schemas.openxmlformats.org/officeDocument/2006/relationships/hyperlink" Target="http://www.selltextbooks.ca/" TargetMode="External"/><Relationship Id="rId819" Type="http://schemas.openxmlformats.org/officeDocument/2006/relationships/hyperlink" Target="http://kimgraham.ca/" TargetMode="External"/><Relationship Id="rId2420" Type="http://schemas.openxmlformats.org/officeDocument/2006/relationships/hyperlink" Target="http://www.guystrijbosch.nl/" TargetMode="External"/><Relationship Id="rId2421" Type="http://schemas.openxmlformats.org/officeDocument/2006/relationships/hyperlink" Target="http://www.gerritrietveldcollege.nl/" TargetMode="External"/><Relationship Id="rId2422" Type="http://schemas.openxmlformats.org/officeDocument/2006/relationships/hyperlink" Target="http://www.unipartners.nl/utrecht/" TargetMode="External"/><Relationship Id="rId2423" Type="http://schemas.openxmlformats.org/officeDocument/2006/relationships/hyperlink" Target="http://www.alcmaeon.nl/" TargetMode="External"/><Relationship Id="rId2424" Type="http://schemas.openxmlformats.org/officeDocument/2006/relationships/hyperlink" Target="http://taskforceqrs.nl/" TargetMode="External"/><Relationship Id="rId2425" Type="http://schemas.openxmlformats.org/officeDocument/2006/relationships/hyperlink" Target="http://www.studiekeuzeopmaat.nl/" TargetMode="External"/><Relationship Id="rId2426" Type="http://schemas.openxmlformats.org/officeDocument/2006/relationships/hyperlink" Target="http://www.focus31.com/" TargetMode="External"/><Relationship Id="rId2427" Type="http://schemas.openxmlformats.org/officeDocument/2006/relationships/hyperlink" Target="http://flowjo.co/" TargetMode="External"/><Relationship Id="rId2428" Type="http://schemas.openxmlformats.org/officeDocument/2006/relationships/hyperlink" Target="https://www.flowjo.co/" TargetMode="External"/><Relationship Id="rId2429" Type="http://schemas.openxmlformats.org/officeDocument/2006/relationships/hyperlink" Target="http://www.coachingforchange.co.uk/" TargetMode="External"/><Relationship Id="rId1330" Type="http://schemas.openxmlformats.org/officeDocument/2006/relationships/hyperlink" Target="https://neoschronos.com/" TargetMode="External"/><Relationship Id="rId1331" Type="http://schemas.openxmlformats.org/officeDocument/2006/relationships/hyperlink" Target="http://www.beyondsales.co.uk/" TargetMode="External"/><Relationship Id="rId1332" Type="http://schemas.openxmlformats.org/officeDocument/2006/relationships/hyperlink" Target="http://www.ideasbridge.in/" TargetMode="External"/><Relationship Id="rId1333" Type="http://schemas.openxmlformats.org/officeDocument/2006/relationships/hyperlink" Target="http://voiceofcustomer.org/" TargetMode="External"/><Relationship Id="rId1334" Type="http://schemas.openxmlformats.org/officeDocument/2006/relationships/hyperlink" Target="http://www.oselglobal.com/" TargetMode="External"/><Relationship Id="rId1335" Type="http://schemas.openxmlformats.org/officeDocument/2006/relationships/hyperlink" Target="http://www.suzannahscully.com/" TargetMode="External"/><Relationship Id="rId1336" Type="http://schemas.openxmlformats.org/officeDocument/2006/relationships/hyperlink" Target="http://www.break-even.it/" TargetMode="External"/><Relationship Id="rId1337" Type="http://schemas.openxmlformats.org/officeDocument/2006/relationships/hyperlink" Target="http://www.breakthrufilms.org/" TargetMode="External"/><Relationship Id="rId1338" Type="http://schemas.openxmlformats.org/officeDocument/2006/relationships/hyperlink" Target="http://www.breakmediagroup.com/" TargetMode="External"/><Relationship Id="rId1339" Type="http://schemas.openxmlformats.org/officeDocument/2006/relationships/hyperlink" Target="http://www.ndtv.com/" TargetMode="External"/><Relationship Id="rId4610" Type="http://schemas.openxmlformats.org/officeDocument/2006/relationships/hyperlink" Target="http://www.staplespromoproducts.ca/" TargetMode="External"/><Relationship Id="rId4611" Type="http://schemas.openxmlformats.org/officeDocument/2006/relationships/hyperlink" Target="http://www.staplesadvantage.com/" TargetMode="External"/><Relationship Id="rId4612" Type="http://schemas.openxmlformats.org/officeDocument/2006/relationships/hyperlink" Target="http://www.staplesbusinessadvantage.ca/" TargetMode="External"/><Relationship Id="rId4613" Type="http://schemas.openxmlformats.org/officeDocument/2006/relationships/hyperlink" Target="http://www.staplesadvantage.eu/" TargetMode="External"/><Relationship Id="rId4614" Type="http://schemas.openxmlformats.org/officeDocument/2006/relationships/hyperlink" Target="http://www.staples.com/" TargetMode="External"/><Relationship Id="rId4615" Type="http://schemas.openxmlformats.org/officeDocument/2006/relationships/hyperlink" Target="http://www.staplespromoproducts.ca/" TargetMode="External"/><Relationship Id="rId4616" Type="http://schemas.openxmlformats.org/officeDocument/2006/relationships/hyperlink" Target="http://www.protowels.com/" TargetMode="External"/><Relationship Id="rId4617" Type="http://schemas.openxmlformats.org/officeDocument/2006/relationships/hyperlink" Target="http://www.staplespromotionalproducts.com/" TargetMode="External"/><Relationship Id="rId4618" Type="http://schemas.openxmlformats.org/officeDocument/2006/relationships/hyperlink" Target="http://www.liquimark.com/" TargetMode="External"/><Relationship Id="rId4619" Type="http://schemas.openxmlformats.org/officeDocument/2006/relationships/hyperlink" Target="http://www.ace-office.co.uk/" TargetMode="External"/><Relationship Id="rId3520" Type="http://schemas.openxmlformats.org/officeDocument/2006/relationships/hyperlink" Target="http://www.foreseeathletics.com/" TargetMode="External"/><Relationship Id="rId3521" Type="http://schemas.openxmlformats.org/officeDocument/2006/relationships/hyperlink" Target="http://5starmentor.com/" TargetMode="External"/><Relationship Id="rId3522" Type="http://schemas.openxmlformats.org/officeDocument/2006/relationships/hyperlink" Target="http://www.foreseebrazil.com/" TargetMode="External"/><Relationship Id="rId3523" Type="http://schemas.openxmlformats.org/officeDocument/2006/relationships/hyperlink" Target="http://www.foresee-associates.com/" TargetMode="External"/><Relationship Id="rId3524" Type="http://schemas.openxmlformats.org/officeDocument/2006/relationships/hyperlink" Target="http://www.atb.com/" TargetMode="External"/><Relationship Id="rId3525" Type="http://schemas.openxmlformats.org/officeDocument/2006/relationships/hyperlink" Target="http://www.atb.net.au/" TargetMode="External"/><Relationship Id="rId3526" Type="http://schemas.openxmlformats.org/officeDocument/2006/relationships/hyperlink" Target="http://www.atb.net.au/complete-financial-solutions" TargetMode="External"/><Relationship Id="rId3527" Type="http://schemas.openxmlformats.org/officeDocument/2006/relationships/hyperlink" Target="http://chungcuquan2.info/" TargetMode="External"/><Relationship Id="rId3528" Type="http://schemas.openxmlformats.org/officeDocument/2006/relationships/hyperlink" Target="https://www.amsterdamtradebank.com/" TargetMode="External"/><Relationship Id="rId3529" Type="http://schemas.openxmlformats.org/officeDocument/2006/relationships/hyperlink" Target="http://www.acheronpartners.com/" TargetMode="External"/><Relationship Id="rId820" Type="http://schemas.openxmlformats.org/officeDocument/2006/relationships/hyperlink" Target="http://www.fieldplus.com/" TargetMode="External"/><Relationship Id="rId821" Type="http://schemas.openxmlformats.org/officeDocument/2006/relationships/hyperlink" Target="http://www.atu.de/" TargetMode="External"/><Relationship Id="rId822" Type="http://schemas.openxmlformats.org/officeDocument/2006/relationships/hyperlink" Target="http://www.vorwerk.com/" TargetMode="External"/><Relationship Id="rId823" Type="http://schemas.openxmlformats.org/officeDocument/2006/relationships/hyperlink" Target="http://www.kginternational.com/" TargetMode="External"/><Relationship Id="rId824" Type="http://schemas.openxmlformats.org/officeDocument/2006/relationships/hyperlink" Target="http://www.chronopost.fr/" TargetMode="External"/><Relationship Id="rId825" Type="http://schemas.openxmlformats.org/officeDocument/2006/relationships/hyperlink" Target="http://www.kga.co.za/" TargetMode="External"/><Relationship Id="rId826" Type="http://schemas.openxmlformats.org/officeDocument/2006/relationships/hyperlink" Target="http://www.kg-legal.pl/" TargetMode="External"/><Relationship Id="rId827" Type="http://schemas.openxmlformats.org/officeDocument/2006/relationships/hyperlink" Target="http://www.butagaz.fr/" TargetMode="External"/><Relationship Id="rId828" Type="http://schemas.openxmlformats.org/officeDocument/2006/relationships/hyperlink" Target="http://www.kga.fr/" TargetMode="External"/><Relationship Id="rId829" Type="http://schemas.openxmlformats.org/officeDocument/2006/relationships/hyperlink" Target="http://www.kgventures.com/" TargetMode="External"/><Relationship Id="rId2430" Type="http://schemas.openxmlformats.org/officeDocument/2006/relationships/hyperlink" Target="http://www.kornferry.com/" TargetMode="External"/><Relationship Id="rId2431" Type="http://schemas.openxmlformats.org/officeDocument/2006/relationships/hyperlink" Target="http://www.changeenablement.hk/" TargetMode="External"/><Relationship Id="rId2432" Type="http://schemas.openxmlformats.org/officeDocument/2006/relationships/hyperlink" Target="http://www.sustainablechange.com.au/" TargetMode="External"/><Relationship Id="rId2433" Type="http://schemas.openxmlformats.org/officeDocument/2006/relationships/hyperlink" Target="http://www.coach4action.com/" TargetMode="External"/><Relationship Id="rId2434" Type="http://schemas.openxmlformats.org/officeDocument/2006/relationships/hyperlink" Target="http://www.changemeridian.com.au/" TargetMode="External"/><Relationship Id="rId2435" Type="http://schemas.openxmlformats.org/officeDocument/2006/relationships/hyperlink" Target="http://familyrecoveryschoolofcolorado.weebly.com/" TargetMode="External"/><Relationship Id="rId2436" Type="http://schemas.openxmlformats.org/officeDocument/2006/relationships/hyperlink" Target="http://www.shiftpositive360.com/" TargetMode="External"/><Relationship Id="rId2437" Type="http://schemas.openxmlformats.org/officeDocument/2006/relationships/hyperlink" Target="http://www.sustainableprospects.co.uk/" TargetMode="External"/><Relationship Id="rId2438" Type="http://schemas.openxmlformats.org/officeDocument/2006/relationships/hyperlink" Target="http://www.thechangeconsortium.org/" TargetMode="External"/><Relationship Id="rId2439" Type="http://schemas.openxmlformats.org/officeDocument/2006/relationships/hyperlink" Target="http://www.studergroup.com/" TargetMode="External"/><Relationship Id="rId1340" Type="http://schemas.openxmlformats.org/officeDocument/2006/relationships/hyperlink" Target="http://www.mi.com/" TargetMode="External"/><Relationship Id="rId1341" Type="http://schemas.openxmlformats.org/officeDocument/2006/relationships/hyperlink" Target="http://www.internetofpeople.eu/" TargetMode="External"/><Relationship Id="rId1342" Type="http://schemas.openxmlformats.org/officeDocument/2006/relationships/hyperlink" Target="http://www.acer.com/" TargetMode="External"/><Relationship Id="rId1343" Type="http://schemas.openxmlformats.org/officeDocument/2006/relationships/hyperlink" Target="http://break-thruproductions.com/" TargetMode="External"/><Relationship Id="rId1344" Type="http://schemas.openxmlformats.org/officeDocument/2006/relationships/hyperlink" Target="http://www.breakinparis.fr/" TargetMode="External"/><Relationship Id="rId1345" Type="http://schemas.openxmlformats.org/officeDocument/2006/relationships/hyperlink" Target="http://www.acer.com/" TargetMode="External"/><Relationship Id="rId1346" Type="http://schemas.openxmlformats.org/officeDocument/2006/relationships/hyperlink" Target="http://wearebarbarian.com/" TargetMode="External"/><Relationship Id="rId1347" Type="http://schemas.openxmlformats.org/officeDocument/2006/relationships/hyperlink" Target="http://www.breakout-company.com/" TargetMode="External"/><Relationship Id="rId1348" Type="http://schemas.openxmlformats.org/officeDocument/2006/relationships/hyperlink" Target="http://www.agco.ca/" TargetMode="External"/><Relationship Id="rId1349" Type="http://schemas.openxmlformats.org/officeDocument/2006/relationships/hyperlink" Target="http://www.bet365.com/" TargetMode="External"/><Relationship Id="rId4620" Type="http://schemas.openxmlformats.org/officeDocument/2006/relationships/hyperlink" Target="http://www.oneinchpunchpro.com/" TargetMode="External"/><Relationship Id="rId4621" Type="http://schemas.openxmlformats.org/officeDocument/2006/relationships/hyperlink" Target="http://www.strategicmarketingarts.com/" TargetMode="External"/><Relationship Id="rId4622" Type="http://schemas.openxmlformats.org/officeDocument/2006/relationships/hyperlink" Target="http://www.jolaj.com.ng/" TargetMode="External"/><Relationship Id="rId4623" Type="http://schemas.openxmlformats.org/officeDocument/2006/relationships/hyperlink" Target="http://collegetownpromotions.com/" TargetMode="External"/><Relationship Id="rId4624" Type="http://schemas.openxmlformats.org/officeDocument/2006/relationships/hyperlink" Target="http://www.greatdailydeals.com/" TargetMode="External"/><Relationship Id="rId4625" Type="http://schemas.openxmlformats.org/officeDocument/2006/relationships/hyperlink" Target="http://www.tianhui.biz/" TargetMode="External"/><Relationship Id="rId4626" Type="http://schemas.openxmlformats.org/officeDocument/2006/relationships/hyperlink" Target="http://www.ddb.com/" TargetMode="External"/><Relationship Id="rId4627" Type="http://schemas.openxmlformats.org/officeDocument/2006/relationships/hyperlink" Target="http://ddb.ca/" TargetMode="External"/><Relationship Id="rId4628" Type="http://schemas.openxmlformats.org/officeDocument/2006/relationships/hyperlink" Target="http://www.ddbmudragroup.com/" TargetMode="External"/><Relationship Id="rId4629" Type="http://schemas.openxmlformats.org/officeDocument/2006/relationships/hyperlink" Target="http://www.ddb.asia/" TargetMode="External"/><Relationship Id="rId3530" Type="http://schemas.openxmlformats.org/officeDocument/2006/relationships/hyperlink" Target="http://www.altacorpcapital.com/" TargetMode="External"/><Relationship Id="rId3531" Type="http://schemas.openxmlformats.org/officeDocument/2006/relationships/hyperlink" Target="http://www.tcsbasys.com/" TargetMode="External"/><Relationship Id="rId3532" Type="http://schemas.openxmlformats.org/officeDocument/2006/relationships/hyperlink" Target="http://aequo.ua/" TargetMode="External"/><Relationship Id="rId3533" Type="http://schemas.openxmlformats.org/officeDocument/2006/relationships/hyperlink" Target="http://www.agricultureforlife.ca/" TargetMode="External"/><Relationship Id="rId3534" Type="http://schemas.openxmlformats.org/officeDocument/2006/relationships/hyperlink" Target="http://www.jfive.com/" TargetMode="External"/><Relationship Id="rId3535" Type="http://schemas.openxmlformats.org/officeDocument/2006/relationships/hyperlink" Target="http://www.bizlaunch.com/corporate" TargetMode="External"/><Relationship Id="rId3536" Type="http://schemas.openxmlformats.org/officeDocument/2006/relationships/hyperlink" Target="http://www.transrockies.com/" TargetMode="External"/><Relationship Id="rId3537" Type="http://schemas.openxmlformats.org/officeDocument/2006/relationships/hyperlink" Target="http://alongoren.com/" TargetMode="External"/><Relationship Id="rId3538" Type="http://schemas.openxmlformats.org/officeDocument/2006/relationships/hyperlink" Target="http://www.uptown780.com/" TargetMode="External"/><Relationship Id="rId3539" Type="http://schemas.openxmlformats.org/officeDocument/2006/relationships/hyperlink" Target="http://www.method1software.com/" TargetMode="External"/><Relationship Id="rId830" Type="http://schemas.openxmlformats.org/officeDocument/2006/relationships/hyperlink" Target="http://www.jayinst.com/" TargetMode="External"/><Relationship Id="rId831" Type="http://schemas.openxmlformats.org/officeDocument/2006/relationships/hyperlink" Target="http://www.layher.pe/" TargetMode="External"/><Relationship Id="rId832" Type="http://schemas.openxmlformats.org/officeDocument/2006/relationships/hyperlink" Target="http://www.ap-industriemontage.de/" TargetMode="External"/><Relationship Id="rId833" Type="http://schemas.openxmlformats.org/officeDocument/2006/relationships/hyperlink" Target="https://www.team-con.de/" TargetMode="External"/><Relationship Id="rId834" Type="http://schemas.openxmlformats.org/officeDocument/2006/relationships/hyperlink" Target="http://www.awbarth.at/" TargetMode="External"/><Relationship Id="rId835" Type="http://schemas.openxmlformats.org/officeDocument/2006/relationships/hyperlink" Target="http://www.feuer-rauchschutz.de/" TargetMode="External"/><Relationship Id="rId836" Type="http://schemas.openxmlformats.org/officeDocument/2006/relationships/hyperlink" Target="http://www.makita.be/" TargetMode="External"/><Relationship Id="rId837" Type="http://schemas.openxmlformats.org/officeDocument/2006/relationships/hyperlink" Target="http://www.staplerzentrum-leipzig.de/" TargetMode="External"/><Relationship Id="rId838" Type="http://schemas.openxmlformats.org/officeDocument/2006/relationships/hyperlink" Target="http://www.kgreer.com/" TargetMode="External"/><Relationship Id="rId839" Type="http://schemas.openxmlformats.org/officeDocument/2006/relationships/hyperlink" Target="http://www.omersventures.com/" TargetMode="External"/><Relationship Id="rId2440" Type="http://schemas.openxmlformats.org/officeDocument/2006/relationships/hyperlink" Target="http://www.thechangeagency.org.uk/" TargetMode="External"/><Relationship Id="rId2441" Type="http://schemas.openxmlformats.org/officeDocument/2006/relationships/hyperlink" Target="http://www.changinsights.com.au/" TargetMode="External"/><Relationship Id="rId2442" Type="http://schemas.openxmlformats.org/officeDocument/2006/relationships/hyperlink" Target="http://www.changeops.com/" TargetMode="External"/><Relationship Id="rId2443" Type="http://schemas.openxmlformats.org/officeDocument/2006/relationships/hyperlink" Target="http://www.changeperspectives.co.uk/" TargetMode="External"/><Relationship Id="rId2444" Type="http://schemas.openxmlformats.org/officeDocument/2006/relationships/hyperlink" Target="https://uk.linkedin.com/in/rachel-smith-409ba117" TargetMode="External"/><Relationship Id="rId2445" Type="http://schemas.openxmlformats.org/officeDocument/2006/relationships/hyperlink" Target="http://www.proactsafety.com/" TargetMode="External"/><Relationship Id="rId2446" Type="http://schemas.openxmlformats.org/officeDocument/2006/relationships/hyperlink" Target="http://www.axialent.com/" TargetMode="External"/><Relationship Id="rId2447" Type="http://schemas.openxmlformats.org/officeDocument/2006/relationships/hyperlink" Target="http://www.checksix.com/" TargetMode="External"/><Relationship Id="rId2448" Type="http://schemas.openxmlformats.org/officeDocument/2006/relationships/hyperlink" Target="http://www.royallepage.ca/" TargetMode="External"/><Relationship Id="rId2449" Type="http://schemas.openxmlformats.org/officeDocument/2006/relationships/hyperlink" Target="http://www.rlpgta.ca/" TargetMode="External"/><Relationship Id="rId100" Type="http://schemas.openxmlformats.org/officeDocument/2006/relationships/hyperlink" Target="http://www.lalsgroup.com/" TargetMode="External"/><Relationship Id="rId101" Type="http://schemas.openxmlformats.org/officeDocument/2006/relationships/hyperlink" Target="http://www.equiset.com.au/" TargetMode="External"/><Relationship Id="rId102" Type="http://schemas.openxmlformats.org/officeDocument/2006/relationships/hyperlink" Target="http://www.vipplaza.com/" TargetMode="External"/><Relationship Id="rId103" Type="http://schemas.openxmlformats.org/officeDocument/2006/relationships/hyperlink" Target="http://www.mdvl.in/" TargetMode="External"/><Relationship Id="rId104" Type="http://schemas.openxmlformats.org/officeDocument/2006/relationships/hyperlink" Target="http://www.cpn.co.th/" TargetMode="External"/><Relationship Id="rId105" Type="http://schemas.openxmlformats.org/officeDocument/2006/relationships/hyperlink" Target="http://www.newlahore.pk/" TargetMode="External"/><Relationship Id="rId106" Type="http://schemas.openxmlformats.org/officeDocument/2006/relationships/hyperlink" Target="http://www.elibraglobal.com.tr/" TargetMode="External"/><Relationship Id="rId107" Type="http://schemas.openxmlformats.org/officeDocument/2006/relationships/hyperlink" Target="http://almukmal.com.sa/web/index.html" TargetMode="External"/><Relationship Id="rId108" Type="http://schemas.openxmlformats.org/officeDocument/2006/relationships/hyperlink" Target="http://www.arrigogroup.com.mt/" TargetMode="External"/><Relationship Id="rId109" Type="http://schemas.openxmlformats.org/officeDocument/2006/relationships/hyperlink" Target="http://www.victorsouthbeach.hyatt.com/" TargetMode="External"/><Relationship Id="rId1350" Type="http://schemas.openxmlformats.org/officeDocument/2006/relationships/hyperlink" Target="http://www.ccpgames.com/" TargetMode="External"/><Relationship Id="rId1351" Type="http://schemas.openxmlformats.org/officeDocument/2006/relationships/hyperlink" Target="http://www.shapr.co/" TargetMode="External"/><Relationship Id="rId1352" Type="http://schemas.openxmlformats.org/officeDocument/2006/relationships/hyperlink" Target="http://www.zivame.com/" TargetMode="External"/><Relationship Id="rId1353" Type="http://schemas.openxmlformats.org/officeDocument/2006/relationships/hyperlink" Target="http://www.american-technology.net/" TargetMode="External"/><Relationship Id="rId1354" Type="http://schemas.openxmlformats.org/officeDocument/2006/relationships/hyperlink" Target="http://www.contingent.com/" TargetMode="External"/><Relationship Id="rId1355" Type="http://schemas.openxmlformats.org/officeDocument/2006/relationships/hyperlink" Target="http://www.avtarcc.com/" TargetMode="External"/><Relationship Id="rId1356" Type="http://schemas.openxmlformats.org/officeDocument/2006/relationships/hyperlink" Target="https://growthmarketing.today/" TargetMode="External"/><Relationship Id="rId1357" Type="http://schemas.openxmlformats.org/officeDocument/2006/relationships/hyperlink" Target="https://www.growthinstitute.com/" TargetMode="External"/><Relationship Id="rId1358" Type="http://schemas.openxmlformats.org/officeDocument/2006/relationships/hyperlink" Target="https://www.growth-hackers.net/" TargetMode="External"/><Relationship Id="rId1359" Type="http://schemas.openxmlformats.org/officeDocument/2006/relationships/hyperlink" Target="http://www.pg.com/" TargetMode="External"/><Relationship Id="rId4630" Type="http://schemas.openxmlformats.org/officeDocument/2006/relationships/hyperlink" Target="http://www.ddbargentina.com/" TargetMode="External"/><Relationship Id="rId4631" Type="http://schemas.openxmlformats.org/officeDocument/2006/relationships/hyperlink" Target="http://www.ddb.com.au/" TargetMode="External"/><Relationship Id="rId4632" Type="http://schemas.openxmlformats.org/officeDocument/2006/relationships/hyperlink" Target="http://www.ddb.fr/" TargetMode="External"/><Relationship Id="rId4633" Type="http://schemas.openxmlformats.org/officeDocument/2006/relationships/hyperlink" Target="http://www.ddbcol.com.co/" TargetMode="External"/><Relationship Id="rId4634" Type="http://schemas.openxmlformats.org/officeDocument/2006/relationships/hyperlink" Target="http://www.ddbuk.com/" TargetMode="External"/><Relationship Id="rId4635" Type="http://schemas.openxmlformats.org/officeDocument/2006/relationships/hyperlink" Target="http://www.ddbchile.com/" TargetMode="External"/><Relationship Id="rId4636" Type="http://schemas.openxmlformats.org/officeDocument/2006/relationships/hyperlink" Target="http://www.ddbhealth.com/" TargetMode="External"/><Relationship Id="rId4637" Type="http://schemas.openxmlformats.org/officeDocument/2006/relationships/hyperlink" Target="http://www.ddblagos.com/" TargetMode="External"/><Relationship Id="rId4638" Type="http://schemas.openxmlformats.org/officeDocument/2006/relationships/hyperlink" Target="http://www.ddb.com/" TargetMode="External"/><Relationship Id="rId4639" Type="http://schemas.openxmlformats.org/officeDocument/2006/relationships/hyperlink" Target="http://www.ddb.com.au/" TargetMode="External"/><Relationship Id="rId3540" Type="http://schemas.openxmlformats.org/officeDocument/2006/relationships/hyperlink" Target="http://www.strategyhouse.ca/" TargetMode="External"/><Relationship Id="rId3541" Type="http://schemas.openxmlformats.org/officeDocument/2006/relationships/hyperlink" Target="http://www.atb.com/Pages/default.aspx" TargetMode="External"/><Relationship Id="rId3542" Type="http://schemas.openxmlformats.org/officeDocument/2006/relationships/hyperlink" Target="http://www.dominionmortgageteam.ca/" TargetMode="External"/><Relationship Id="rId3543" Type="http://schemas.openxmlformats.org/officeDocument/2006/relationships/hyperlink" Target="http://corp.canadiantire.ca/" TargetMode="External"/><Relationship Id="rId3544" Type="http://schemas.openxmlformats.org/officeDocument/2006/relationships/hyperlink" Target="https://www.ctfs.com/" TargetMode="External"/><Relationship Id="rId3545" Type="http://schemas.openxmlformats.org/officeDocument/2006/relationships/hyperlink" Target="http://jumpstart.canadiantire.ca/" TargetMode="External"/><Relationship Id="rId3546" Type="http://schemas.openxmlformats.org/officeDocument/2006/relationships/hyperlink" Target="http://www.canadiantiremotorsportpark.com/" TargetMode="External"/><Relationship Id="rId3547" Type="http://schemas.openxmlformats.org/officeDocument/2006/relationships/hyperlink" Target="https://www.1800gotjunk.com/ca_en" TargetMode="External"/><Relationship Id="rId3548" Type="http://schemas.openxmlformats.org/officeDocument/2006/relationships/hyperlink" Target="http://fglsportsjobs.com/" TargetMode="External"/><Relationship Id="rId3549" Type="http://schemas.openxmlformats.org/officeDocument/2006/relationships/hyperlink" Target="http://www.atd-us.com/" TargetMode="External"/><Relationship Id="rId840" Type="http://schemas.openxmlformats.org/officeDocument/2006/relationships/hyperlink" Target="http://www.omers.com/" TargetMode="External"/><Relationship Id="rId841" Type="http://schemas.openxmlformats.org/officeDocument/2006/relationships/hyperlink" Target="http://www.choosemuse.com/" TargetMode="External"/><Relationship Id="rId842" Type="http://schemas.openxmlformats.org/officeDocument/2006/relationships/hyperlink" Target="http://www.getjobber.com/" TargetMode="External"/><Relationship Id="rId843" Type="http://schemas.openxmlformats.org/officeDocument/2006/relationships/hyperlink" Target="http://www.nextcanada.com/" TargetMode="External"/><Relationship Id="rId844" Type="http://schemas.openxmlformats.org/officeDocument/2006/relationships/hyperlink" Target="http://www.nextlevelgames.com/" TargetMode="External"/><Relationship Id="rId845" Type="http://schemas.openxmlformats.org/officeDocument/2006/relationships/hyperlink" Target="http://ingeniumcanada.org/" TargetMode="External"/><Relationship Id="rId846" Type="http://schemas.openxmlformats.org/officeDocument/2006/relationships/hyperlink" Target="http://www.canadalearningcode.ca/" TargetMode="External"/><Relationship Id="rId847" Type="http://schemas.openxmlformats.org/officeDocument/2006/relationships/hyperlink" Target="http://www.innovation.ca/" TargetMode="External"/><Relationship Id="rId848" Type="http://schemas.openxmlformats.org/officeDocument/2006/relationships/hyperlink" Target="http://www.suncor.com/" TargetMode="External"/><Relationship Id="rId849" Type="http://schemas.openxmlformats.org/officeDocument/2006/relationships/hyperlink" Target="http://www.canadagames.ca/" TargetMode="External"/><Relationship Id="rId2450" Type="http://schemas.openxmlformats.org/officeDocument/2006/relationships/hyperlink" Target="http://www.royallepagesignature.com/" TargetMode="External"/><Relationship Id="rId2451" Type="http://schemas.openxmlformats.org/officeDocument/2006/relationships/hyperlink" Target="http://www.royallepagercr.com/" TargetMode="External"/><Relationship Id="rId2452" Type="http://schemas.openxmlformats.org/officeDocument/2006/relationships/hyperlink" Target="http://www.royallepageottawa.ca/" TargetMode="External"/><Relationship Id="rId2453" Type="http://schemas.openxmlformats.org/officeDocument/2006/relationships/hyperlink" Target="http://www.terrequity.com/" TargetMode="External"/><Relationship Id="rId2454" Type="http://schemas.openxmlformats.org/officeDocument/2006/relationships/hyperlink" Target="http://www.yourcommunityrealty.com/" TargetMode="External"/><Relationship Id="rId2455" Type="http://schemas.openxmlformats.org/officeDocument/2006/relationships/hyperlink" Target="http://www.yourcommunityrealty.com/" TargetMode="External"/><Relationship Id="rId2456" Type="http://schemas.openxmlformats.org/officeDocument/2006/relationships/hyperlink" Target="http://www.performancerealty.ca/" TargetMode="External"/><Relationship Id="rId2457" Type="http://schemas.openxmlformats.org/officeDocument/2006/relationships/hyperlink" Target="http://www.searchforhomes.ca/" TargetMode="External"/><Relationship Id="rId2458" Type="http://schemas.openxmlformats.org/officeDocument/2006/relationships/hyperlink" Target="http://www.royallepagestate.ca/" TargetMode="External"/><Relationship Id="rId2459" Type="http://schemas.openxmlformats.org/officeDocument/2006/relationships/hyperlink" Target="http://www.royallepagekelowna.com/" TargetMode="External"/><Relationship Id="rId110" Type="http://schemas.openxmlformats.org/officeDocument/2006/relationships/hyperlink" Target="http://www.greatwaysltd.com/" TargetMode="External"/><Relationship Id="rId111" Type="http://schemas.openxmlformats.org/officeDocument/2006/relationships/hyperlink" Target="https://www.nubaiventures.com/" TargetMode="External"/><Relationship Id="rId112" Type="http://schemas.openxmlformats.org/officeDocument/2006/relationships/hyperlink" Target="http://www.maravillarte.com/" TargetMode="External"/><Relationship Id="rId113" Type="http://schemas.openxmlformats.org/officeDocument/2006/relationships/hyperlink" Target="http://www.spi-p.com/" TargetMode="External"/><Relationship Id="rId114" Type="http://schemas.openxmlformats.org/officeDocument/2006/relationships/hyperlink" Target="http://sbventures.in/" TargetMode="External"/><Relationship Id="rId115" Type="http://schemas.openxmlformats.org/officeDocument/2006/relationships/hyperlink" Target="http://www.royalproject.co.in/" TargetMode="External"/><Relationship Id="rId116" Type="http://schemas.openxmlformats.org/officeDocument/2006/relationships/hyperlink" Target="http://www.bronstudios.com/" TargetMode="External"/><Relationship Id="rId117" Type="http://schemas.openxmlformats.org/officeDocument/2006/relationships/hyperlink" Target="http://www.bronmedia.com/" TargetMode="External"/><Relationship Id="rId118" Type="http://schemas.openxmlformats.org/officeDocument/2006/relationships/hyperlink" Target="http://www.mag5.se/" TargetMode="External"/><Relationship Id="rId119" Type="http://schemas.openxmlformats.org/officeDocument/2006/relationships/hyperlink" Target="http://www.heysuho.com/" TargetMode="External"/><Relationship Id="rId1360" Type="http://schemas.openxmlformats.org/officeDocument/2006/relationships/hyperlink" Target="https://growthmarketingconf.com/" TargetMode="External"/><Relationship Id="rId1361" Type="http://schemas.openxmlformats.org/officeDocument/2006/relationships/hyperlink" Target="http://www.entergy.com/" TargetMode="External"/><Relationship Id="rId1362" Type="http://schemas.openxmlformats.org/officeDocument/2006/relationships/hyperlink" Target="http://www.suncor.com/" TargetMode="External"/><Relationship Id="rId1363" Type="http://schemas.openxmlformats.org/officeDocument/2006/relationships/hyperlink" Target="http://www.alliancedata.com/" TargetMode="External"/><Relationship Id="rId1364" Type="http://schemas.openxmlformats.org/officeDocument/2006/relationships/hyperlink" Target="http://www.mu-sigma.com/" TargetMode="External"/><Relationship Id="rId1365" Type="http://schemas.openxmlformats.org/officeDocument/2006/relationships/hyperlink" Target="http://careers.ipgmediabrands.com/" TargetMode="External"/><Relationship Id="rId1366" Type="http://schemas.openxmlformats.org/officeDocument/2006/relationships/hyperlink" Target="http://www.barillagroup.com/" TargetMode="External"/><Relationship Id="rId1367" Type="http://schemas.openxmlformats.org/officeDocument/2006/relationships/hyperlink" Target="https://www.careersatfrieslandcampina.com/" TargetMode="External"/><Relationship Id="rId1368" Type="http://schemas.openxmlformats.org/officeDocument/2006/relationships/hyperlink" Target="http://www.marcusevans.com/" TargetMode="External"/><Relationship Id="rId1369" Type="http://schemas.openxmlformats.org/officeDocument/2006/relationships/hyperlink" Target="http://www.theentertainerme.com/" TargetMode="External"/><Relationship Id="rId4640" Type="http://schemas.openxmlformats.org/officeDocument/2006/relationships/hyperlink" Target="http://www.ddb.com.sg/" TargetMode="External"/><Relationship Id="rId4641" Type="http://schemas.openxmlformats.org/officeDocument/2006/relationships/hyperlink" Target="http://www.ddbchina.com/" TargetMode="External"/><Relationship Id="rId4642" Type="http://schemas.openxmlformats.org/officeDocument/2006/relationships/hyperlink" Target="http://www.ddb.com/" TargetMode="External"/><Relationship Id="rId4643" Type="http://schemas.openxmlformats.org/officeDocument/2006/relationships/hyperlink" Target="http://www.ddb.be/" TargetMode="External"/><Relationship Id="rId4644" Type="http://schemas.openxmlformats.org/officeDocument/2006/relationships/hyperlink" Target="http://www.ddb.co.nz/" TargetMode="External"/><Relationship Id="rId4645" Type="http://schemas.openxmlformats.org/officeDocument/2006/relationships/hyperlink" Target="http://ddbmexico.com/" TargetMode="External"/><Relationship Id="rId4646" Type="http://schemas.openxmlformats.org/officeDocument/2006/relationships/hyperlink" Target="http://www.gadventures.com/" TargetMode="External"/><Relationship Id="rId4647" Type="http://schemas.openxmlformats.org/officeDocument/2006/relationships/hyperlink" Target="http://www.afrig.co.za/" TargetMode="External"/><Relationship Id="rId4648" Type="http://schemas.openxmlformats.org/officeDocument/2006/relationships/hyperlink" Target="http://www.seaisland.com/" TargetMode="External"/><Relationship Id="rId4649" Type="http://schemas.openxmlformats.org/officeDocument/2006/relationships/hyperlink" Target="https://www.tourradar.com/" TargetMode="External"/><Relationship Id="rId3550" Type="http://schemas.openxmlformats.org/officeDocument/2006/relationships/hyperlink" Target="http://www.gudel.com/us" TargetMode="External"/><Relationship Id="rId3551" Type="http://schemas.openxmlformats.org/officeDocument/2006/relationships/hyperlink" Target="http://www.marks.com/" TargetMode="External"/><Relationship Id="rId3552" Type="http://schemas.openxmlformats.org/officeDocument/2006/relationships/hyperlink" Target="http://www.federated.ca/" TargetMode="External"/><Relationship Id="rId3553" Type="http://schemas.openxmlformats.org/officeDocument/2006/relationships/hyperlink" Target="http://www.cwdlimited.com/" TargetMode="External"/><Relationship Id="rId3554" Type="http://schemas.openxmlformats.org/officeDocument/2006/relationships/hyperlink" Target="http://www.dynamictire.com/" TargetMode="External"/><Relationship Id="rId3555" Type="http://schemas.openxmlformats.org/officeDocument/2006/relationships/hyperlink" Target="http://www.emterra.ca/" TargetMode="External"/><Relationship Id="rId3556" Type="http://schemas.openxmlformats.org/officeDocument/2006/relationships/hyperlink" Target="http://www.yokohama.ca/" TargetMode="External"/><Relationship Id="rId3557" Type="http://schemas.openxmlformats.org/officeDocument/2006/relationships/hyperlink" Target="http://www.operitel.com/" TargetMode="External"/><Relationship Id="rId3558" Type="http://schemas.openxmlformats.org/officeDocument/2006/relationships/hyperlink" Target="http://www.diginsights.com/" TargetMode="External"/><Relationship Id="rId3559" Type="http://schemas.openxmlformats.org/officeDocument/2006/relationships/hyperlink" Target="http://www.carolynsonline.com/" TargetMode="External"/><Relationship Id="rId850" Type="http://schemas.openxmlformats.org/officeDocument/2006/relationships/hyperlink" Target="http://www.nextmodels.ca/" TargetMode="External"/><Relationship Id="rId851" Type="http://schemas.openxmlformats.org/officeDocument/2006/relationships/hyperlink" Target="http://www.shawinc.com/" TargetMode="External"/><Relationship Id="rId852" Type="http://schemas.openxmlformats.org/officeDocument/2006/relationships/hyperlink" Target="http://www.vectormarketing.com/" TargetMode="External"/><Relationship Id="rId853" Type="http://schemas.openxmlformats.org/officeDocument/2006/relationships/hyperlink" Target="http://www.wearetnbt.com/" TargetMode="External"/><Relationship Id="rId854" Type="http://schemas.openxmlformats.org/officeDocument/2006/relationships/hyperlink" Target="http://www.eshipper.com/" TargetMode="External"/><Relationship Id="rId855" Type="http://schemas.openxmlformats.org/officeDocument/2006/relationships/hyperlink" Target="http://www.newpenn.com/" TargetMode="External"/><Relationship Id="rId856" Type="http://schemas.openxmlformats.org/officeDocument/2006/relationships/hyperlink" Target="http://www.cigniti.com/" TargetMode="External"/><Relationship Id="rId857" Type="http://schemas.openxmlformats.org/officeDocument/2006/relationships/hyperlink" Target="http://www.angoss.com/" TargetMode="External"/><Relationship Id="rId858" Type="http://schemas.openxmlformats.org/officeDocument/2006/relationships/hyperlink" Target="http://www.mccann.ca/" TargetMode="External"/><Relationship Id="rId859" Type="http://schemas.openxmlformats.org/officeDocument/2006/relationships/hyperlink" Target="http://www.nextedgecapital.com/" TargetMode="External"/><Relationship Id="rId2460" Type="http://schemas.openxmlformats.org/officeDocument/2006/relationships/hyperlink" Target="http://www.estaterealty.ca/" TargetMode="External"/><Relationship Id="rId2461" Type="http://schemas.openxmlformats.org/officeDocument/2006/relationships/hyperlink" Target="http://www.rlpvictoria.com/" TargetMode="External"/><Relationship Id="rId2462" Type="http://schemas.openxmlformats.org/officeDocument/2006/relationships/hyperlink" Target="http://www.royallepagesussex.com/" TargetMode="External"/><Relationship Id="rId2463" Type="http://schemas.openxmlformats.org/officeDocument/2006/relationships/hyperlink" Target="http://www.saubreyreservices.com/" TargetMode="External"/><Relationship Id="rId2464" Type="http://schemas.openxmlformats.org/officeDocument/2006/relationships/hyperlink" Target="http://www.rlfoothills.com/" TargetMode="External"/><Relationship Id="rId2465" Type="http://schemas.openxmlformats.org/officeDocument/2006/relationships/hyperlink" Target="http://www.rlpprofessionals.com/" TargetMode="External"/><Relationship Id="rId2466" Type="http://schemas.openxmlformats.org/officeDocument/2006/relationships/hyperlink" Target="http://discoverroyallepage.com/" TargetMode="External"/><Relationship Id="rId2467" Type="http://schemas.openxmlformats.org/officeDocument/2006/relationships/hyperlink" Target="http://www.royallepagesupreme.ca/" TargetMode="External"/><Relationship Id="rId2468" Type="http://schemas.openxmlformats.org/officeDocument/2006/relationships/hyperlink" Target="http://www.sonnet.ca/" TargetMode="External"/><Relationship Id="rId2469" Type="http://schemas.openxmlformats.org/officeDocument/2006/relationships/hyperlink" Target="http://www.economical.com/" TargetMode="External"/><Relationship Id="rId120" Type="http://schemas.openxmlformats.org/officeDocument/2006/relationships/hyperlink" Target="http://www.schlagertv.com/" TargetMode="External"/><Relationship Id="rId121" Type="http://schemas.openxmlformats.org/officeDocument/2006/relationships/hyperlink" Target="http://www.mathildestudios.com/" TargetMode="External"/><Relationship Id="rId122" Type="http://schemas.openxmlformats.org/officeDocument/2006/relationships/hyperlink" Target="http://www.knackscharf-rent.de/" TargetMode="External"/><Relationship Id="rId123" Type="http://schemas.openxmlformats.org/officeDocument/2006/relationships/hyperlink" Target="https://www.imediadesigns.ca/" TargetMode="External"/><Relationship Id="rId124" Type="http://schemas.openxmlformats.org/officeDocument/2006/relationships/hyperlink" Target="http://www.ehook.co/" TargetMode="External"/><Relationship Id="rId125" Type="http://schemas.openxmlformats.org/officeDocument/2006/relationships/hyperlink" Target="http://www.ehooksystems.com/" TargetMode="External"/><Relationship Id="rId126" Type="http://schemas.openxmlformats.org/officeDocument/2006/relationships/hyperlink" Target="http://www.ehookrealty.com/" TargetMode="External"/><Relationship Id="rId127" Type="http://schemas.openxmlformats.org/officeDocument/2006/relationships/hyperlink" Target="http://www.ehook.dk/" TargetMode="External"/><Relationship Id="rId128" Type="http://schemas.openxmlformats.org/officeDocument/2006/relationships/hyperlink" Target="http://www.ehookites.com/" TargetMode="External"/><Relationship Id="rId129" Type="http://schemas.openxmlformats.org/officeDocument/2006/relationships/hyperlink" Target="http://www.abraaj.com/" TargetMode="External"/><Relationship Id="rId1370" Type="http://schemas.openxmlformats.org/officeDocument/2006/relationships/hyperlink" Target="http://www.plainsmidstream.com/" TargetMode="External"/><Relationship Id="rId1371" Type="http://schemas.openxmlformats.org/officeDocument/2006/relationships/hyperlink" Target="https://marketingengines.com/" TargetMode="External"/><Relationship Id="rId1372" Type="http://schemas.openxmlformats.org/officeDocument/2006/relationships/hyperlink" Target="http://www.ab-inbev.com/" TargetMode="External"/><Relationship Id="rId1373" Type="http://schemas.openxmlformats.org/officeDocument/2006/relationships/hyperlink" Target="http://www.mccann.com/" TargetMode="External"/><Relationship Id="rId1374" Type="http://schemas.openxmlformats.org/officeDocument/2006/relationships/hyperlink" Target="http://www.alshaya.com/" TargetMode="External"/><Relationship Id="rId1375" Type="http://schemas.openxmlformats.org/officeDocument/2006/relationships/hyperlink" Target="http://www.growthmarketing.com/" TargetMode="External"/><Relationship Id="rId1376" Type="http://schemas.openxmlformats.org/officeDocument/2006/relationships/hyperlink" Target="http://www.cbc.ca/" TargetMode="External"/><Relationship Id="rId1377" Type="http://schemas.openxmlformats.org/officeDocument/2006/relationships/hyperlink" Target="http://www.capitolbancorp.com/index.aspx" TargetMode="External"/><Relationship Id="rId1378" Type="http://schemas.openxmlformats.org/officeDocument/2006/relationships/hyperlink" Target="http://www.ameramortgage.com/" TargetMode="External"/><Relationship Id="rId1379" Type="http://schemas.openxmlformats.org/officeDocument/2006/relationships/hyperlink" Target="http://www.capitolnational.com/" TargetMode="External"/><Relationship Id="rId4650" Type="http://schemas.openxmlformats.org/officeDocument/2006/relationships/hyperlink" Target="http://www.gwiz.org/" TargetMode="External"/><Relationship Id="rId4651" Type="http://schemas.openxmlformats.org/officeDocument/2006/relationships/hyperlink" Target="http://www.g-hold.com/" TargetMode="External"/><Relationship Id="rId4652" Type="http://schemas.openxmlformats.org/officeDocument/2006/relationships/hyperlink" Target="http://www.gsoh.org/" TargetMode="External"/><Relationship Id="rId4653" Type="http://schemas.openxmlformats.org/officeDocument/2006/relationships/hyperlink" Target="http://www.g-paws.com/" TargetMode="External"/><Relationship Id="rId4654" Type="http://schemas.openxmlformats.org/officeDocument/2006/relationships/hyperlink" Target="http://www.planeterra.org/" TargetMode="External"/><Relationship Id="rId4655" Type="http://schemas.openxmlformats.org/officeDocument/2006/relationships/hyperlink" Target="http://www.gotadventures.co.za/" TargetMode="External"/><Relationship Id="rId4656" Type="http://schemas.openxmlformats.org/officeDocument/2006/relationships/hyperlink" Target="http://www.imaginevirtual.com/" TargetMode="External"/><Relationship Id="rId4657" Type="http://schemas.openxmlformats.org/officeDocument/2006/relationships/hyperlink" Target="http://cloudofgrace.blogspot.com/" TargetMode="External"/><Relationship Id="rId4658" Type="http://schemas.openxmlformats.org/officeDocument/2006/relationships/hyperlink" Target="http://www.andygarbi.com/" TargetMode="External"/><Relationship Id="rId4659" Type="http://schemas.openxmlformats.org/officeDocument/2006/relationships/hyperlink" Target="https://www.predatoradventures.com/" TargetMode="External"/><Relationship Id="rId3560" Type="http://schemas.openxmlformats.org/officeDocument/2006/relationships/hyperlink" Target="http://www.tireoutfitters.ca/" TargetMode="External"/><Relationship Id="rId3561" Type="http://schemas.openxmlformats.org/officeDocument/2006/relationships/hyperlink" Target="http://www.marubeniamerica.com/" TargetMode="External"/><Relationship Id="rId3562" Type="http://schemas.openxmlformats.org/officeDocument/2006/relationships/hyperlink" Target="http://www.swann.com/" TargetMode="External"/><Relationship Id="rId3563" Type="http://schemas.openxmlformats.org/officeDocument/2006/relationships/hyperlink" Target="http://www.cbc.ca/" TargetMode="External"/><Relationship Id="rId3564" Type="http://schemas.openxmlformats.org/officeDocument/2006/relationships/hyperlink" Target="http://www.capitolbancorp.com/index.aspx" TargetMode="External"/><Relationship Id="rId3565" Type="http://schemas.openxmlformats.org/officeDocument/2006/relationships/hyperlink" Target="http://www.ameramortgage.com/" TargetMode="External"/><Relationship Id="rId3566" Type="http://schemas.openxmlformats.org/officeDocument/2006/relationships/hyperlink" Target="http://www.capitolnational.com/" TargetMode="External"/><Relationship Id="rId3567" Type="http://schemas.openxmlformats.org/officeDocument/2006/relationships/hyperlink" Target="http://www.napacommunitybank.com/" TargetMode="External"/><Relationship Id="rId3568" Type="http://schemas.openxmlformats.org/officeDocument/2006/relationships/hyperlink" Target="http://www.pointlomabank.com/" TargetMode="External"/><Relationship Id="rId3569" Type="http://schemas.openxmlformats.org/officeDocument/2006/relationships/hyperlink" Target="http://www.camelbackbank.com/" TargetMode="External"/><Relationship Id="rId860" Type="http://schemas.openxmlformats.org/officeDocument/2006/relationships/hyperlink" Target="http://www.canadacareercounselling.com/" TargetMode="External"/><Relationship Id="rId861" Type="http://schemas.openxmlformats.org/officeDocument/2006/relationships/hyperlink" Target="http://www.jackinthebox.com/" TargetMode="External"/><Relationship Id="rId862" Type="http://schemas.openxmlformats.org/officeDocument/2006/relationships/hyperlink" Target="http://hollandregional.com/" TargetMode="External"/><Relationship Id="rId863" Type="http://schemas.openxmlformats.org/officeDocument/2006/relationships/hyperlink" Target="http://www.edgenda.com/" TargetMode="External"/><Relationship Id="rId864" Type="http://schemas.openxmlformats.org/officeDocument/2006/relationships/hyperlink" Target="http://www.box.com/" TargetMode="External"/><Relationship Id="rId865" Type="http://schemas.openxmlformats.org/officeDocument/2006/relationships/hyperlink" Target="http://boxhill.edu.au/" TargetMode="External"/><Relationship Id="rId866" Type="http://schemas.openxmlformats.org/officeDocument/2006/relationships/hyperlink" Target="http://www.boxinsurance.com/" TargetMode="External"/><Relationship Id="rId867" Type="http://schemas.openxmlformats.org/officeDocument/2006/relationships/hyperlink" Target="http://www.box1824.com/" TargetMode="External"/><Relationship Id="rId868" Type="http://schemas.openxmlformats.org/officeDocument/2006/relationships/hyperlink" Target="http://www.box.org/" TargetMode="External"/><Relationship Id="rId869" Type="http://schemas.openxmlformats.org/officeDocument/2006/relationships/hyperlink" Target="http://www.boxondemand.com/" TargetMode="External"/><Relationship Id="rId2470" Type="http://schemas.openxmlformats.org/officeDocument/2006/relationships/hyperlink" Target="https://www.economical.com/fr" TargetMode="External"/><Relationship Id="rId2471" Type="http://schemas.openxmlformats.org/officeDocument/2006/relationships/hyperlink" Target="http://www.goodmans.ca/" TargetMode="External"/><Relationship Id="rId2472" Type="http://schemas.openxmlformats.org/officeDocument/2006/relationships/hyperlink" Target="http://www.goodmans.info/" TargetMode="External"/><Relationship Id="rId2473" Type="http://schemas.openxmlformats.org/officeDocument/2006/relationships/hyperlink" Target="http://www.goodmanmfg.com/" TargetMode="External"/><Relationship Id="rId2474" Type="http://schemas.openxmlformats.org/officeDocument/2006/relationships/hyperlink" Target="http://www.goodmanslaw.co.uk/" TargetMode="External"/><Relationship Id="rId2475" Type="http://schemas.openxmlformats.org/officeDocument/2006/relationships/hyperlink" Target="http://www.bergdorfgoodman.com/" TargetMode="External"/><Relationship Id="rId2476" Type="http://schemas.openxmlformats.org/officeDocument/2006/relationships/hyperlink" Target="http://www.goodmansinternational.com/" TargetMode="External"/><Relationship Id="rId2477" Type="http://schemas.openxmlformats.org/officeDocument/2006/relationships/hyperlink" Target="http://www.goodmanmedical.ie/" TargetMode="External"/><Relationship Id="rId2478" Type="http://schemas.openxmlformats.org/officeDocument/2006/relationships/hyperlink" Target="http://www.goodmansinternational.com/" TargetMode="External"/><Relationship Id="rId2479" Type="http://schemas.openxmlformats.org/officeDocument/2006/relationships/hyperlink" Target="http://www.goodmansfp.co.uk/" TargetMode="External"/><Relationship Id="rId130" Type="http://schemas.openxmlformats.org/officeDocument/2006/relationships/hyperlink" Target="http://www.icao.int/" TargetMode="External"/><Relationship Id="rId131" Type="http://schemas.openxmlformats.org/officeDocument/2006/relationships/hyperlink" Target="http://www.galp.com/" TargetMode="External"/><Relationship Id="rId132" Type="http://schemas.openxmlformats.org/officeDocument/2006/relationships/hyperlink" Target="http://gulfair.com/" TargetMode="External"/><Relationship Id="rId133" Type="http://schemas.openxmlformats.org/officeDocument/2006/relationships/hyperlink" Target="http://www.fahrenheit-212.com/" TargetMode="External"/><Relationship Id="rId134" Type="http://schemas.openxmlformats.org/officeDocument/2006/relationships/hyperlink" Target="http://www.alertdriving.com/" TargetMode="External"/><Relationship Id="rId135" Type="http://schemas.openxmlformats.org/officeDocument/2006/relationships/hyperlink" Target="http://www.mowasalat.com/" TargetMode="External"/><Relationship Id="rId136" Type="http://schemas.openxmlformats.org/officeDocument/2006/relationships/hyperlink" Target="http://www.hlgrp.com/" TargetMode="External"/><Relationship Id="rId137" Type="http://schemas.openxmlformats.org/officeDocument/2006/relationships/hyperlink" Target="http://health.uconn.edu/" TargetMode="External"/><Relationship Id="rId138" Type="http://schemas.openxmlformats.org/officeDocument/2006/relationships/hyperlink" Target="http://www.allianceglobalservices.com/" TargetMode="External"/><Relationship Id="rId139" Type="http://schemas.openxmlformats.org/officeDocument/2006/relationships/hyperlink" Target="http://www.ptvgroup.com/" TargetMode="External"/><Relationship Id="rId1380" Type="http://schemas.openxmlformats.org/officeDocument/2006/relationships/hyperlink" Target="http://www.napacommunitybank.com/" TargetMode="External"/><Relationship Id="rId1381" Type="http://schemas.openxmlformats.org/officeDocument/2006/relationships/hyperlink" Target="http://www.pointlomabank.com/" TargetMode="External"/><Relationship Id="rId1382" Type="http://schemas.openxmlformats.org/officeDocument/2006/relationships/hyperlink" Target="http://www.camelbackbank.com/" TargetMode="External"/><Relationship Id="rId1383" Type="http://schemas.openxmlformats.org/officeDocument/2006/relationships/hyperlink" Target="http://cbc.radio-canada.ca/" TargetMode="External"/><Relationship Id="rId1384" Type="http://schemas.openxmlformats.org/officeDocument/2006/relationships/hyperlink" Target="http://www.cbc.be/" TargetMode="External"/><Relationship Id="rId1385" Type="http://schemas.openxmlformats.org/officeDocument/2006/relationships/hyperlink" Target="http://www.cbc.co/" TargetMode="External"/><Relationship Id="rId1386" Type="http://schemas.openxmlformats.org/officeDocument/2006/relationships/hyperlink" Target="http://www.cbc.com.br/" TargetMode="External"/><Relationship Id="rId1387" Type="http://schemas.openxmlformats.org/officeDocument/2006/relationships/hyperlink" Target="http://www.cbcnationalbank.com/" TargetMode="External"/><Relationship Id="rId1388" Type="http://schemas.openxmlformats.org/officeDocument/2006/relationships/hyperlink" Target="http://www.cbc-eg.com/" TargetMode="External"/><Relationship Id="rId1389" Type="http://schemas.openxmlformats.org/officeDocument/2006/relationships/hyperlink" Target="http://www.cbcrs.co.uk/" TargetMode="External"/><Relationship Id="rId4660" Type="http://schemas.openxmlformats.org/officeDocument/2006/relationships/hyperlink" Target="https://www.girlscoutsnyc.org/" TargetMode="External"/><Relationship Id="rId4661" Type="http://schemas.openxmlformats.org/officeDocument/2006/relationships/hyperlink" Target="http://kansasgirlscouts.org/" TargetMode="External"/><Relationship Id="rId4662" Type="http://schemas.openxmlformats.org/officeDocument/2006/relationships/hyperlink" Target="http://www.synert.com/" TargetMode="External"/><Relationship Id="rId4663" Type="http://schemas.openxmlformats.org/officeDocument/2006/relationships/hyperlink" Target="http://www.oriontrek.com/" TargetMode="External"/><Relationship Id="rId4664" Type="http://schemas.openxmlformats.org/officeDocument/2006/relationships/hyperlink" Target="http://harmonizemobility.com/" TargetMode="External"/><Relationship Id="rId4665" Type="http://schemas.openxmlformats.org/officeDocument/2006/relationships/hyperlink" Target="http://www.itx-ge.com/" TargetMode="External"/><Relationship Id="rId4666" Type="http://schemas.openxmlformats.org/officeDocument/2006/relationships/hyperlink" Target="http://www.moka.mu/" TargetMode="External"/><Relationship Id="rId4667" Type="http://schemas.openxmlformats.org/officeDocument/2006/relationships/hyperlink" Target="http://www.easydesignsystems.com/" TargetMode="External"/><Relationship Id="rId4668" Type="http://schemas.openxmlformats.org/officeDocument/2006/relationships/hyperlink" Target="http://www.equifax.ca/business" TargetMode="External"/><Relationship Id="rId4669" Type="http://schemas.openxmlformats.org/officeDocument/2006/relationships/hyperlink" Target="http://www.fitlighttraining.com/" TargetMode="External"/><Relationship Id="rId3570" Type="http://schemas.openxmlformats.org/officeDocument/2006/relationships/hyperlink" Target="http://cbc.radio-canada.ca/" TargetMode="External"/><Relationship Id="rId3571" Type="http://schemas.openxmlformats.org/officeDocument/2006/relationships/hyperlink" Target="http://www.cbc.be/" TargetMode="External"/><Relationship Id="rId3572" Type="http://schemas.openxmlformats.org/officeDocument/2006/relationships/hyperlink" Target="http://www.cbc.co/" TargetMode="External"/><Relationship Id="rId3573" Type="http://schemas.openxmlformats.org/officeDocument/2006/relationships/hyperlink" Target="http://www.cbc.com.br/" TargetMode="External"/><Relationship Id="rId3574" Type="http://schemas.openxmlformats.org/officeDocument/2006/relationships/hyperlink" Target="http://www.cbcnationalbank.com/" TargetMode="External"/><Relationship Id="rId3575" Type="http://schemas.openxmlformats.org/officeDocument/2006/relationships/hyperlink" Target="http://www.cbc-eg.com/" TargetMode="External"/><Relationship Id="rId3576" Type="http://schemas.openxmlformats.org/officeDocument/2006/relationships/hyperlink" Target="http://www.cbcrs.co.uk/" TargetMode="External"/><Relationship Id="rId3577" Type="http://schemas.openxmlformats.org/officeDocument/2006/relationships/hyperlink" Target="http://www.cbcsa.com.br/" TargetMode="External"/><Relationship Id="rId3578" Type="http://schemas.openxmlformats.org/officeDocument/2006/relationships/hyperlink" Target="http://www.cbcamerica.com/" TargetMode="External"/><Relationship Id="rId3579" Type="http://schemas.openxmlformats.org/officeDocument/2006/relationships/hyperlink" Target="http://www.cbcadvisors.com/" TargetMode="External"/><Relationship Id="rId870" Type="http://schemas.openxmlformats.org/officeDocument/2006/relationships/hyperlink" Target="http://www.bxstudios.com/" TargetMode="External"/><Relationship Id="rId871" Type="http://schemas.openxmlformats.org/officeDocument/2006/relationships/hyperlink" Target="http://www.boxoptions.com/" TargetMode="External"/><Relationship Id="rId872" Type="http://schemas.openxmlformats.org/officeDocument/2006/relationships/hyperlink" Target="http://boxbros.com/" TargetMode="External"/><Relationship Id="rId873" Type="http://schemas.openxmlformats.org/officeDocument/2006/relationships/hyperlink" Target="http://www.boxstudios.com/" TargetMode="External"/><Relationship Id="rId874" Type="http://schemas.openxmlformats.org/officeDocument/2006/relationships/hyperlink" Target="http://www.boxuk.com/" TargetMode="External"/><Relationship Id="rId875" Type="http://schemas.openxmlformats.org/officeDocument/2006/relationships/hyperlink" Target="http://www.boxtechnologies.com/" TargetMode="External"/><Relationship Id="rId876" Type="http://schemas.openxmlformats.org/officeDocument/2006/relationships/hyperlink" Target="http://www.bxclvr.com/" TargetMode="External"/><Relationship Id="rId877" Type="http://schemas.openxmlformats.org/officeDocument/2006/relationships/hyperlink" Target="http://www.boxplus.com/" TargetMode="External"/><Relationship Id="rId878" Type="http://schemas.openxmlformats.org/officeDocument/2006/relationships/hyperlink" Target="http://www.boxhill.edu.au/" TargetMode="External"/><Relationship Id="rId879" Type="http://schemas.openxmlformats.org/officeDocument/2006/relationships/hyperlink" Target="http://www.boxhomeloans.com/" TargetMode="External"/><Relationship Id="rId2480" Type="http://schemas.openxmlformats.org/officeDocument/2006/relationships/hyperlink" Target="http://www.goodmanslandscape.com/" TargetMode="External"/><Relationship Id="rId2481" Type="http://schemas.openxmlformats.org/officeDocument/2006/relationships/hyperlink" Target="http://www.radiatorcomms.com/" TargetMode="External"/><Relationship Id="rId2482" Type="http://schemas.openxmlformats.org/officeDocument/2006/relationships/hyperlink" Target="http://www.goodmans.org/" TargetMode="External"/><Relationship Id="rId2483" Type="http://schemas.openxmlformats.org/officeDocument/2006/relationships/hyperlink" Target="http://www.goodmanssocialmedia.com/" TargetMode="External"/><Relationship Id="rId2484" Type="http://schemas.openxmlformats.org/officeDocument/2006/relationships/hyperlink" Target="http://www.goodmans-living.de/" TargetMode="External"/><Relationship Id="rId2485" Type="http://schemas.openxmlformats.org/officeDocument/2006/relationships/hyperlink" Target="http://goodmanspagosa.com/" TargetMode="External"/><Relationship Id="rId2486" Type="http://schemas.openxmlformats.org/officeDocument/2006/relationships/hyperlink" Target="https://www.goodmansmotorhomes.com/" TargetMode="External"/><Relationship Id="rId2487" Type="http://schemas.openxmlformats.org/officeDocument/2006/relationships/hyperlink" Target="http://goodmansinsurance.co.uk/" TargetMode="External"/><Relationship Id="rId2488" Type="http://schemas.openxmlformats.org/officeDocument/2006/relationships/hyperlink" Target="http://www.bna.com/bloomberglaw/" TargetMode="External"/><Relationship Id="rId2489" Type="http://schemas.openxmlformats.org/officeDocument/2006/relationships/hyperlink" Target="http://bloomberg.com/company" TargetMode="External"/><Relationship Id="rId140" Type="http://schemas.openxmlformats.org/officeDocument/2006/relationships/hyperlink" Target="http://www.highjump.com/" TargetMode="External"/><Relationship Id="rId141" Type="http://schemas.openxmlformats.org/officeDocument/2006/relationships/hyperlink" Target="http://www.dicom.com/" TargetMode="External"/><Relationship Id="rId142" Type="http://schemas.openxmlformats.org/officeDocument/2006/relationships/hyperlink" Target="https://www.cnfa.org/" TargetMode="External"/><Relationship Id="rId143" Type="http://schemas.openxmlformats.org/officeDocument/2006/relationships/hyperlink" Target="http://www.franconnect.com/" TargetMode="External"/><Relationship Id="rId144" Type="http://schemas.openxmlformats.org/officeDocument/2006/relationships/hyperlink" Target="http://www.groupe-bel.com/en/" TargetMode="External"/><Relationship Id="rId145" Type="http://schemas.openxmlformats.org/officeDocument/2006/relationships/hyperlink" Target="http://www.dafz.ae/" TargetMode="External"/><Relationship Id="rId146" Type="http://schemas.openxmlformats.org/officeDocument/2006/relationships/hyperlink" Target="http://www.tdinationwide.com/" TargetMode="External"/><Relationship Id="rId147" Type="http://schemas.openxmlformats.org/officeDocument/2006/relationships/hyperlink" Target="http://www.mep.gov.sa/" TargetMode="External"/><Relationship Id="rId148" Type="http://schemas.openxmlformats.org/officeDocument/2006/relationships/hyperlink" Target="http://www.dansksupermarked.com/" TargetMode="External"/><Relationship Id="rId149" Type="http://schemas.openxmlformats.org/officeDocument/2006/relationships/hyperlink" Target="http://connectedlab.com/" TargetMode="External"/><Relationship Id="rId1390" Type="http://schemas.openxmlformats.org/officeDocument/2006/relationships/hyperlink" Target="http://www.cbcsa.com.br/" TargetMode="External"/><Relationship Id="rId1391" Type="http://schemas.openxmlformats.org/officeDocument/2006/relationships/hyperlink" Target="http://www.cbcamerica.com/" TargetMode="External"/><Relationship Id="rId1392" Type="http://schemas.openxmlformats.org/officeDocument/2006/relationships/hyperlink" Target="http://www.cbcadvisors.com/" TargetMode="External"/><Relationship Id="rId1393" Type="http://schemas.openxmlformats.org/officeDocument/2006/relationships/hyperlink" Target="http://www.conbear.com/" TargetMode="External"/><Relationship Id="rId1394" Type="http://schemas.openxmlformats.org/officeDocument/2006/relationships/hyperlink" Target="http://www.cbcings.com/" TargetMode="External"/><Relationship Id="rId1395" Type="http://schemas.openxmlformats.org/officeDocument/2006/relationships/hyperlink" Target="http://www.pagerduty.com/" TargetMode="External"/><Relationship Id="rId1396" Type="http://schemas.openxmlformats.org/officeDocument/2006/relationships/hyperlink" Target="https://www.dialpad.com/" TargetMode="External"/><Relationship Id="rId1397" Type="http://schemas.openxmlformats.org/officeDocument/2006/relationships/hyperlink" Target="http://datadoghq.com/" TargetMode="External"/><Relationship Id="rId1398" Type="http://schemas.openxmlformats.org/officeDocument/2006/relationships/hyperlink" Target="http://www.jds.net.au/" TargetMode="External"/><Relationship Id="rId1399" Type="http://schemas.openxmlformats.org/officeDocument/2006/relationships/hyperlink" Target="http://idonethis.com/" TargetMode="External"/><Relationship Id="rId4670" Type="http://schemas.openxmlformats.org/officeDocument/2006/relationships/hyperlink" Target="http://reactfitness.ca/" TargetMode="External"/><Relationship Id="rId4671" Type="http://schemas.openxmlformats.org/officeDocument/2006/relationships/hyperlink" Target="http://www.fitnessoptions.cl/" TargetMode="External"/><Relationship Id="rId4672" Type="http://schemas.openxmlformats.org/officeDocument/2006/relationships/hyperlink" Target="http://www.klubben.no/" TargetMode="External"/><Relationship Id="rId4673" Type="http://schemas.openxmlformats.org/officeDocument/2006/relationships/hyperlink" Target="http://www.bruceknowsinsurance.com/" TargetMode="External"/><Relationship Id="rId4674" Type="http://schemas.openxmlformats.org/officeDocument/2006/relationships/hyperlink" Target="http://www.statefarm.com/" TargetMode="External"/><Relationship Id="rId4675" Type="http://schemas.openxmlformats.org/officeDocument/2006/relationships/hyperlink" Target="http://www.statefarm.com/" TargetMode="External"/><Relationship Id="rId4676" Type="http://schemas.openxmlformats.org/officeDocument/2006/relationships/hyperlink" Target="http://www.cliffordwilcox.com/" TargetMode="External"/><Relationship Id="rId4677" Type="http://schemas.openxmlformats.org/officeDocument/2006/relationships/hyperlink" Target="http://www.bruceoyler.com/" TargetMode="External"/><Relationship Id="rId4678" Type="http://schemas.openxmlformats.org/officeDocument/2006/relationships/hyperlink" Target="http://www.billbatchelder.net/" TargetMode="External"/><Relationship Id="rId4679" Type="http://schemas.openxmlformats.org/officeDocument/2006/relationships/hyperlink" Target="http://www.randychang.com/" TargetMode="External"/><Relationship Id="rId3580" Type="http://schemas.openxmlformats.org/officeDocument/2006/relationships/hyperlink" Target="http://www.conbear.com/" TargetMode="External"/><Relationship Id="rId3581" Type="http://schemas.openxmlformats.org/officeDocument/2006/relationships/hyperlink" Target="http://www.cbcings.com/" TargetMode="External"/><Relationship Id="rId3582" Type="http://schemas.openxmlformats.org/officeDocument/2006/relationships/hyperlink" Target="http://www.tucows.com/" TargetMode="External"/><Relationship Id="rId3583" Type="http://schemas.openxmlformats.org/officeDocument/2006/relationships/hyperlink" Target="http://www.codetwo.com/" TargetMode="External"/><Relationship Id="rId3584" Type="http://schemas.openxmlformats.org/officeDocument/2006/relationships/hyperlink" Target="http://www.dreamquestgames.com/" TargetMode="External"/><Relationship Id="rId3585" Type="http://schemas.openxmlformats.org/officeDocument/2006/relationships/hyperlink" Target="http://agiledevelopersgroup.com/" TargetMode="External"/><Relationship Id="rId3586" Type="http://schemas.openxmlformats.org/officeDocument/2006/relationships/hyperlink" Target="http://www.daha.net/" TargetMode="External"/><Relationship Id="rId3587" Type="http://schemas.openxmlformats.org/officeDocument/2006/relationships/hyperlink" Target="https://thathost.ca/" TargetMode="External"/><Relationship Id="rId3588" Type="http://schemas.openxmlformats.org/officeDocument/2006/relationships/hyperlink" Target="http://instabase.ca/" TargetMode="External"/><Relationship Id="rId3589" Type="http://schemas.openxmlformats.org/officeDocument/2006/relationships/hyperlink" Target="http://www.r2.com.au/" TargetMode="External"/><Relationship Id="rId880" Type="http://schemas.openxmlformats.org/officeDocument/2006/relationships/hyperlink" Target="http://boxitsoftware.dk/" TargetMode="External"/><Relationship Id="rId881" Type="http://schemas.openxmlformats.org/officeDocument/2006/relationships/hyperlink" Target="http://www.boxit.co.uk/" TargetMode="External"/><Relationship Id="rId882" Type="http://schemas.openxmlformats.org/officeDocument/2006/relationships/hyperlink" Target="http://www.boxinteriordesign.com/" TargetMode="External"/><Relationship Id="rId883" Type="http://schemas.openxmlformats.org/officeDocument/2006/relationships/hyperlink" Target="http://www.boxcharnock.co.uk/" TargetMode="External"/><Relationship Id="rId884" Type="http://schemas.openxmlformats.org/officeDocument/2006/relationships/hyperlink" Target="http://www.manchesterlanguageschool.co.uk/" TargetMode="External"/><Relationship Id="rId885" Type="http://schemas.openxmlformats.org/officeDocument/2006/relationships/hyperlink" Target="http://www.discoveryourtruecourse.com/" TargetMode="External"/><Relationship Id="rId886" Type="http://schemas.openxmlformats.org/officeDocument/2006/relationships/hyperlink" Target="http://olifantit.com/" TargetMode="External"/><Relationship Id="rId887" Type="http://schemas.openxmlformats.org/officeDocument/2006/relationships/hyperlink" Target="http://duca.com/" TargetMode="External"/><Relationship Id="rId888" Type="http://schemas.openxmlformats.org/officeDocument/2006/relationships/hyperlink" Target="http://www.contactldi.com/" TargetMode="External"/><Relationship Id="rId889" Type="http://schemas.openxmlformats.org/officeDocument/2006/relationships/hyperlink" Target="http://www.strauss.ca/" TargetMode="External"/><Relationship Id="rId2490" Type="http://schemas.openxmlformats.org/officeDocument/2006/relationships/hyperlink" Target="http://scu.edu/" TargetMode="External"/><Relationship Id="rId2491" Type="http://schemas.openxmlformats.org/officeDocument/2006/relationships/hyperlink" Target="http://www.blakes.com/" TargetMode="External"/><Relationship Id="rId2492" Type="http://schemas.openxmlformats.org/officeDocument/2006/relationships/hyperlink" Target="http://business.fau.edu/" TargetMode="External"/><Relationship Id="rId2493" Type="http://schemas.openxmlformats.org/officeDocument/2006/relationships/hyperlink" Target="https://www.lawinsport.com/about-us" TargetMode="External"/><Relationship Id="rId2494" Type="http://schemas.openxmlformats.org/officeDocument/2006/relationships/hyperlink" Target="http://www.thompsoncoburn.com/" TargetMode="External"/><Relationship Id="rId2495" Type="http://schemas.openxmlformats.org/officeDocument/2006/relationships/hyperlink" Target="http://www.legalforcelaw.com/" TargetMode="External"/><Relationship Id="rId2496" Type="http://schemas.openxmlformats.org/officeDocument/2006/relationships/hyperlink" Target="http://www.monumentpolicy.com/" TargetMode="External"/><Relationship Id="rId2497" Type="http://schemas.openxmlformats.org/officeDocument/2006/relationships/hyperlink" Target="http://www.edgewortheconomics.com/" TargetMode="External"/><Relationship Id="rId2498" Type="http://schemas.openxmlformats.org/officeDocument/2006/relationships/hyperlink" Target="http://www.bch.hn/" TargetMode="External"/><Relationship Id="rId2499" Type="http://schemas.openxmlformats.org/officeDocument/2006/relationships/hyperlink" Target="http://www.compasslanguages.com/" TargetMode="External"/><Relationship Id="rId150" Type="http://schemas.openxmlformats.org/officeDocument/2006/relationships/hyperlink" Target="http://lab651.com/" TargetMode="External"/><Relationship Id="rId151" Type="http://schemas.openxmlformats.org/officeDocument/2006/relationships/hyperlink" Target="http://www.gslab.com/" TargetMode="External"/><Relationship Id="rId152" Type="http://schemas.openxmlformats.org/officeDocument/2006/relationships/hyperlink" Target="http://www.televox.com/" TargetMode="External"/><Relationship Id="rId153" Type="http://schemas.openxmlformats.org/officeDocument/2006/relationships/hyperlink" Target="http://www.questdiagnostics.com/home/physicians/chartmaxx/mason-bu.html" TargetMode="External"/><Relationship Id="rId154" Type="http://schemas.openxmlformats.org/officeDocument/2006/relationships/hyperlink" Target="http://www.nrc-cnrc.gc.ca/" TargetMode="External"/><Relationship Id="rId155" Type="http://schemas.openxmlformats.org/officeDocument/2006/relationships/hyperlink" Target="http://www.maltem.com/" TargetMode="External"/><Relationship Id="rId156" Type="http://schemas.openxmlformats.org/officeDocument/2006/relationships/hyperlink" Target="http://www.ross.org/" TargetMode="External"/><Relationship Id="rId157" Type="http://schemas.openxmlformats.org/officeDocument/2006/relationships/hyperlink" Target="http://www.gdt.com/" TargetMode="External"/><Relationship Id="rId158" Type="http://schemas.openxmlformats.org/officeDocument/2006/relationships/hyperlink" Target="http://nationalec.org/" TargetMode="External"/><Relationship Id="rId159" Type="http://schemas.openxmlformats.org/officeDocument/2006/relationships/hyperlink" Target="http://www.inventivhealthcommunications.com/" TargetMode="External"/><Relationship Id="rId4680" Type="http://schemas.openxmlformats.org/officeDocument/2006/relationships/hyperlink" Target="http://www.danwagnerinsurance.com/" TargetMode="External"/><Relationship Id="rId4681" Type="http://schemas.openxmlformats.org/officeDocument/2006/relationships/hyperlink" Target="http://www.stevecooksfinsurance.com/" TargetMode="External"/><Relationship Id="rId4682" Type="http://schemas.openxmlformats.org/officeDocument/2006/relationships/hyperlink" Target="http://www.eastbayinsurance.net/" TargetMode="External"/><Relationship Id="rId4683" Type="http://schemas.openxmlformats.org/officeDocument/2006/relationships/hyperlink" Target="http://www.stateauto.com/" TargetMode="External"/><Relationship Id="rId4684" Type="http://schemas.openxmlformats.org/officeDocument/2006/relationships/hyperlink" Target="http://www.fbfs.com/" TargetMode="External"/><Relationship Id="rId4685" Type="http://schemas.openxmlformats.org/officeDocument/2006/relationships/hyperlink" Target="http://www.ginagwynne.com/" TargetMode="External"/><Relationship Id="rId4686" Type="http://schemas.openxmlformats.org/officeDocument/2006/relationships/hyperlink" Target="http://jtrevino.com/" TargetMode="External"/><Relationship Id="rId4687" Type="http://schemas.openxmlformats.org/officeDocument/2006/relationships/hyperlink" Target="http://www.billdoyleagency.com/" TargetMode="External"/><Relationship Id="rId4688" Type="http://schemas.openxmlformats.org/officeDocument/2006/relationships/hyperlink" Target="http://www.gillinginsurance.com/" TargetMode="External"/><Relationship Id="rId4689" Type="http://schemas.openxmlformats.org/officeDocument/2006/relationships/hyperlink" Target="http://www.agentivy.com/" TargetMode="External"/><Relationship Id="rId3590" Type="http://schemas.openxmlformats.org/officeDocument/2006/relationships/hyperlink" Target="http://www.uptoten.com/" TargetMode="External"/><Relationship Id="rId3591" Type="http://schemas.openxmlformats.org/officeDocument/2006/relationships/hyperlink" Target="http://www.ultrasoft.com/" TargetMode="External"/><Relationship Id="rId3592" Type="http://schemas.openxmlformats.org/officeDocument/2006/relationships/hyperlink" Target="http://www.actwd.com/" TargetMode="External"/><Relationship Id="rId3593" Type="http://schemas.openxmlformats.org/officeDocument/2006/relationships/hyperlink" Target="http://www.domainmagazine.com/" TargetMode="External"/><Relationship Id="rId3594" Type="http://schemas.openxmlformats.org/officeDocument/2006/relationships/hyperlink" Target="http://iksik.net/" TargetMode="External"/><Relationship Id="rId3595" Type="http://schemas.openxmlformats.org/officeDocument/2006/relationships/hyperlink" Target="http://www.lifelabs.com/" TargetMode="External"/><Relationship Id="rId3596" Type="http://schemas.openxmlformats.org/officeDocument/2006/relationships/hyperlink" Target="http://www.bcbio.com/" TargetMode="External"/><Relationship Id="rId3597" Type="http://schemas.openxmlformats.org/officeDocument/2006/relationships/hyperlink" Target="http://www.telemeddiagnostic.com/" TargetMode="External"/><Relationship Id="rId3598" Type="http://schemas.openxmlformats.org/officeDocument/2006/relationships/hyperlink" Target="http://www.medtronic.com/" TargetMode="External"/><Relationship Id="rId3599" Type="http://schemas.openxmlformats.org/officeDocument/2006/relationships/hyperlink" Target="http://www.medtronic.com/" TargetMode="External"/><Relationship Id="rId890" Type="http://schemas.openxmlformats.org/officeDocument/2006/relationships/hyperlink" Target="http://www.akingump.com/" TargetMode="External"/><Relationship Id="rId891" Type="http://schemas.openxmlformats.org/officeDocument/2006/relationships/hyperlink" Target="http://www.strauss-milligan.com/" TargetMode="External"/><Relationship Id="rId892" Type="http://schemas.openxmlformats.org/officeDocument/2006/relationships/hyperlink" Target="http://www.pedinol.com/" TargetMode="External"/><Relationship Id="rId893" Type="http://schemas.openxmlformats.org/officeDocument/2006/relationships/hyperlink" Target="http://www.imaginefranchise.com/" TargetMode="External"/><Relationship Id="rId894" Type="http://schemas.openxmlformats.org/officeDocument/2006/relationships/hyperlink" Target="http://www.abileneproject.com/" TargetMode="External"/><Relationship Id="rId895" Type="http://schemas.openxmlformats.org/officeDocument/2006/relationships/hyperlink" Target="http://www.orchestraoftheswan.org/" TargetMode="External"/><Relationship Id="rId896" Type="http://schemas.openxmlformats.org/officeDocument/2006/relationships/hyperlink" Target="http://www.fcaaids.org/" TargetMode="External"/><Relationship Id="rId897" Type="http://schemas.openxmlformats.org/officeDocument/2006/relationships/hyperlink" Target="http://morladesign.com/" TargetMode="External"/><Relationship Id="rId898" Type="http://schemas.openxmlformats.org/officeDocument/2006/relationships/hyperlink" Target="http://www.pb-coach.com/" TargetMode="External"/><Relationship Id="rId899" Type="http://schemas.openxmlformats.org/officeDocument/2006/relationships/hyperlink" Target="https://www.scu.edu/business/retail-management-institute/" TargetMode="External"/><Relationship Id="rId160" Type="http://schemas.openxmlformats.org/officeDocument/2006/relationships/hyperlink" Target="http://www.vspglobal.com/" TargetMode="External"/><Relationship Id="rId161" Type="http://schemas.openxmlformats.org/officeDocument/2006/relationships/hyperlink" Target="http://www.visionweb.com/" TargetMode="External"/><Relationship Id="rId162" Type="http://schemas.openxmlformats.org/officeDocument/2006/relationships/hyperlink" Target="http://www.vocera.com/" TargetMode="External"/><Relationship Id="rId163" Type="http://schemas.openxmlformats.org/officeDocument/2006/relationships/hyperlink" Target="http://valtech.ca/" TargetMode="External"/><Relationship Id="rId164" Type="http://schemas.openxmlformats.org/officeDocument/2006/relationships/hyperlink" Target="http://www.harman.in/" TargetMode="External"/><Relationship Id="rId165" Type="http://schemas.openxmlformats.org/officeDocument/2006/relationships/hyperlink" Target="http://www.kineticcommerce.com/" TargetMode="External"/><Relationship Id="rId166" Type="http://schemas.openxmlformats.org/officeDocument/2006/relationships/hyperlink" Target="http://www.theexchangelab.com/" TargetMode="External"/><Relationship Id="rId167" Type="http://schemas.openxmlformats.org/officeDocument/2006/relationships/hyperlink" Target="http://www.bresslergroup.com/" TargetMode="External"/><Relationship Id="rId168" Type="http://schemas.openxmlformats.org/officeDocument/2006/relationships/hyperlink" Target="https://www.7layers.com/" TargetMode="External"/><Relationship Id="rId169" Type="http://schemas.openxmlformats.org/officeDocument/2006/relationships/hyperlink" Target="http://www.creditgenie.co/" TargetMode="External"/><Relationship Id="rId4690" Type="http://schemas.openxmlformats.org/officeDocument/2006/relationships/hyperlink" Target="http://www.gladwithchad.com/" TargetMode="External"/><Relationship Id="rId4691" Type="http://schemas.openxmlformats.org/officeDocument/2006/relationships/hyperlink" Target="http://www.tridel.com/" TargetMode="External"/><Relationship Id="rId4692" Type="http://schemas.openxmlformats.org/officeDocument/2006/relationships/hyperlink" Target="http://www.imanila.ph/" TargetMode="External"/><Relationship Id="rId4693" Type="http://schemas.openxmlformats.org/officeDocument/2006/relationships/hyperlink" Target="http://www.trideltechnologies.com/" TargetMode="External"/><Relationship Id="rId4694" Type="http://schemas.openxmlformats.org/officeDocument/2006/relationships/hyperlink" Target="http://www.tridelmuebles.com/" TargetMode="External"/><Relationship Id="rId4695" Type="http://schemas.openxmlformats.org/officeDocument/2006/relationships/hyperlink" Target="http://www.tridelgroup.com/" TargetMode="External"/><Relationship Id="rId4696" Type="http://schemas.openxmlformats.org/officeDocument/2006/relationships/hyperlink" Target="http://www.trideltowers.com/" TargetMode="External"/><Relationship Id="rId4697" Type="http://schemas.openxmlformats.org/officeDocument/2006/relationships/hyperlink" Target="http://www.dmsproperty.com/" TargetMode="External"/><Relationship Id="rId4698" Type="http://schemas.openxmlformats.org/officeDocument/2006/relationships/hyperlink" Target="http://www.delmanor.com/" TargetMode="External"/><Relationship Id="rId4699" Type="http://schemas.openxmlformats.org/officeDocument/2006/relationships/hyperlink" Target="http://www.trabajaenintugo.com/" TargetMode="External"/><Relationship Id="rId170" Type="http://schemas.openxmlformats.org/officeDocument/2006/relationships/hyperlink" Target="http://www.creditgenie.biz/" TargetMode="External"/><Relationship Id="rId171" Type="http://schemas.openxmlformats.org/officeDocument/2006/relationships/hyperlink" Target="http://www.domusfinancial.com/" TargetMode="External"/><Relationship Id="rId172" Type="http://schemas.openxmlformats.org/officeDocument/2006/relationships/hyperlink" Target="http://www.alterdomus.com/" TargetMode="External"/><Relationship Id="rId173" Type="http://schemas.openxmlformats.org/officeDocument/2006/relationships/hyperlink" Target="http://www.semosancus.com/" TargetMode="External"/><Relationship Id="rId174" Type="http://schemas.openxmlformats.org/officeDocument/2006/relationships/hyperlink" Target="http://domusme.com/" TargetMode="External"/><Relationship Id="rId175" Type="http://schemas.openxmlformats.org/officeDocument/2006/relationships/hyperlink" Target="http://www.domusfinance.co.uk/" TargetMode="External"/><Relationship Id="rId176" Type="http://schemas.openxmlformats.org/officeDocument/2006/relationships/hyperlink" Target="http://www.domusqueen.pt/" TargetMode="External"/><Relationship Id="rId177" Type="http://schemas.openxmlformats.org/officeDocument/2006/relationships/hyperlink" Target="http://www.majordomus-mfo.com/" TargetMode="External"/><Relationship Id="rId178" Type="http://schemas.openxmlformats.org/officeDocument/2006/relationships/hyperlink" Target="http://www.salesclarion.com/" TargetMode="External"/><Relationship Id="rId179" Type="http://schemas.openxmlformats.org/officeDocument/2006/relationships/hyperlink" Target="https://www.nestready.co/" TargetMode="External"/><Relationship Id="rId180" Type="http://schemas.openxmlformats.org/officeDocument/2006/relationships/hyperlink" Target="http://www.woodbinemedicalcentre.com/" TargetMode="External"/><Relationship Id="rId181" Type="http://schemas.openxmlformats.org/officeDocument/2006/relationships/hyperlink" Target="http://sphereishere.com/" TargetMode="External"/><Relationship Id="rId182" Type="http://schemas.openxmlformats.org/officeDocument/2006/relationships/hyperlink" Target="http://www.sphereishere.com/" TargetMode="External"/><Relationship Id="rId183" Type="http://schemas.openxmlformats.org/officeDocument/2006/relationships/hyperlink" Target="http://lookbookhq.com/" TargetMode="External"/><Relationship Id="rId184" Type="http://schemas.openxmlformats.org/officeDocument/2006/relationships/hyperlink" Target="http://www.ignitium.com/" TargetMode="External"/><Relationship Id="rId185" Type="http://schemas.openxmlformats.org/officeDocument/2006/relationships/hyperlink" Target="http://www.tirgan.ca/" TargetMode="External"/><Relationship Id="rId186" Type="http://schemas.openxmlformats.org/officeDocument/2006/relationships/hyperlink" Target="http://www.icot.ca/site/" TargetMode="External"/><Relationship Id="rId187" Type="http://schemas.openxmlformats.org/officeDocument/2006/relationships/hyperlink" Target="http://www.yarasociety.com/" TargetMode="External"/><Relationship Id="rId188" Type="http://schemas.openxmlformats.org/officeDocument/2006/relationships/hyperlink" Target="http://www.mantellavp.com/" TargetMode="External"/><Relationship Id="rId189" Type="http://schemas.openxmlformats.org/officeDocument/2006/relationships/hyperlink" Target="http://theassuredboutique.com/" TargetMode="External"/><Relationship Id="rId190" Type="http://schemas.openxmlformats.org/officeDocument/2006/relationships/hyperlink" Target="http://www.assuredlegal.com.au/" TargetMode="External"/><Relationship Id="rId191" Type="http://schemas.openxmlformats.org/officeDocument/2006/relationships/hyperlink" Target="http://www.mackinnon-bruce.com/" TargetMode="External"/><Relationship Id="rId192" Type="http://schemas.openxmlformats.org/officeDocument/2006/relationships/hyperlink" Target="http://www.assuredgroup.com/" TargetMode="External"/><Relationship Id="rId193" Type="http://schemas.openxmlformats.org/officeDocument/2006/relationships/hyperlink" Target="http://www.infinitypublishing.com/" TargetMode="External"/><Relationship Id="rId194" Type="http://schemas.openxmlformats.org/officeDocument/2006/relationships/hyperlink" Target="http://www.kinsellalegal.com/" TargetMode="External"/><Relationship Id="rId195" Type="http://schemas.openxmlformats.org/officeDocument/2006/relationships/hyperlink" Target="http://www.fmgengineering.com.au/" TargetMode="External"/><Relationship Id="rId196" Type="http://schemas.openxmlformats.org/officeDocument/2006/relationships/hyperlink" Target="http://www.assuredprivacy.co.uk/" TargetMode="External"/><Relationship Id="rId1900" Type="http://schemas.openxmlformats.org/officeDocument/2006/relationships/hyperlink" Target="http://www.infusionpumprepair.com/" TargetMode="External"/><Relationship Id="rId1901" Type="http://schemas.openxmlformats.org/officeDocument/2006/relationships/hyperlink" Target="http://infusionventures.com/index.html" TargetMode="External"/><Relationship Id="rId1902" Type="http://schemas.openxmlformats.org/officeDocument/2006/relationships/hyperlink" Target="http://www.infusionexpress.com/" TargetMode="External"/><Relationship Id="rId1903" Type="http://schemas.openxmlformats.org/officeDocument/2006/relationships/hyperlink" Target="http://www.infusionrecruiting.com/" TargetMode="External"/><Relationship Id="rId1904" Type="http://schemas.openxmlformats.org/officeDocument/2006/relationships/hyperlink" Target="http://www.infusion.co.za/" TargetMode="External"/><Relationship Id="rId1905" Type="http://schemas.openxmlformats.org/officeDocument/2006/relationships/hyperlink" Target="http://www.infusioncomms.com/" TargetMode="External"/><Relationship Id="rId1906" Type="http://schemas.openxmlformats.org/officeDocument/2006/relationships/hyperlink" Target="http://www.infusiongroup.com/" TargetMode="External"/><Relationship Id="rId1907" Type="http://schemas.openxmlformats.org/officeDocument/2006/relationships/hyperlink" Target="http://www.infusionpharma.com/" TargetMode="External"/><Relationship Id="rId1908" Type="http://schemas.openxmlformats.org/officeDocument/2006/relationships/hyperlink" Target="http://www.beinfused.com/" TargetMode="External"/><Relationship Id="rId1909" Type="http://schemas.openxmlformats.org/officeDocument/2006/relationships/hyperlink" Target="http://www.infusioncare.com/" TargetMode="External"/><Relationship Id="rId197" Type="http://schemas.openxmlformats.org/officeDocument/2006/relationships/hyperlink" Target="http://www.midwestequity.com/" TargetMode="External"/><Relationship Id="rId198" Type="http://schemas.openxmlformats.org/officeDocument/2006/relationships/hyperlink" Target="http://www.assuredpps.com.au/" TargetMode="External"/><Relationship Id="rId199" Type="http://schemas.openxmlformats.org/officeDocument/2006/relationships/hyperlink" Target="http://www.assuredbusinessconsulting.com/" TargetMode="External"/><Relationship Id="rId1910" Type="http://schemas.openxmlformats.org/officeDocument/2006/relationships/hyperlink" Target="http://www.nymmg.com/" TargetMode="External"/><Relationship Id="rId1911" Type="http://schemas.openxmlformats.org/officeDocument/2006/relationships/hyperlink" Target="http://www.wello.com/" TargetMode="External"/><Relationship Id="rId1912" Type="http://schemas.openxmlformats.org/officeDocument/2006/relationships/hyperlink" Target="http://www.conair.com/" TargetMode="External"/><Relationship Id="rId1913" Type="http://schemas.openxmlformats.org/officeDocument/2006/relationships/hyperlink" Target="http://www.marabout.com/" TargetMode="External"/><Relationship Id="rId1914" Type="http://schemas.openxmlformats.org/officeDocument/2006/relationships/hyperlink" Target="http://www.holidaytravelincentives.com/" TargetMode="External"/><Relationship Id="rId1915" Type="http://schemas.openxmlformats.org/officeDocument/2006/relationships/hyperlink" Target="http://www.kamakshiskitchen.com/" TargetMode="External"/><Relationship Id="rId1916" Type="http://schemas.openxmlformats.org/officeDocument/2006/relationships/hyperlink" Target="http://trampolinegroup.com/" TargetMode="External"/><Relationship Id="rId1917" Type="http://schemas.openxmlformats.org/officeDocument/2006/relationships/hyperlink" Target="http://www.mediaplus.be/" TargetMode="External"/><Relationship Id="rId1918" Type="http://schemas.openxmlformats.org/officeDocument/2006/relationships/hyperlink" Target="http://www.k2hltd.com/" TargetMode="External"/><Relationship Id="rId1919" Type="http://schemas.openxmlformats.org/officeDocument/2006/relationships/hyperlink" Target="http://www.barbarabiziou.com/" TargetMode="External"/><Relationship Id="rId1920" Type="http://schemas.openxmlformats.org/officeDocument/2006/relationships/hyperlink" Target="http://www.syren-strategy.com/" TargetMode="External"/><Relationship Id="rId1921" Type="http://schemas.openxmlformats.org/officeDocument/2006/relationships/hyperlink" Target="http://www.clearwatercreative.com/" TargetMode="External"/><Relationship Id="rId1922" Type="http://schemas.openxmlformats.org/officeDocument/2006/relationships/hyperlink" Target="http://www.trimcuisine.com/" TargetMode="External"/><Relationship Id="rId1923" Type="http://schemas.openxmlformats.org/officeDocument/2006/relationships/hyperlink" Target="http://www.clairemccormack.com/" TargetMode="External"/><Relationship Id="rId1924" Type="http://schemas.openxmlformats.org/officeDocument/2006/relationships/hyperlink" Target="http://www.leemediagroupinc.com/" TargetMode="External"/><Relationship Id="rId1925" Type="http://schemas.openxmlformats.org/officeDocument/2006/relationships/hyperlink" Target="http://www.mccann.de/" TargetMode="External"/><Relationship Id="rId1926" Type="http://schemas.openxmlformats.org/officeDocument/2006/relationships/hyperlink" Target="http://www.stjohnfoodconsultancy.com/" TargetMode="External"/><Relationship Id="rId1927" Type="http://schemas.openxmlformats.org/officeDocument/2006/relationships/hyperlink" Target="http://centerbielefeld.wwcoach.de/" TargetMode="External"/><Relationship Id="rId1928" Type="http://schemas.openxmlformats.org/officeDocument/2006/relationships/hyperlink" Target="http://www.bc.edu/bc-web/schools/lsoe" TargetMode="External"/><Relationship Id="rId1929" Type="http://schemas.openxmlformats.org/officeDocument/2006/relationships/hyperlink" Target="http://timssandpirls.bc.edu/" TargetMode="External"/><Relationship Id="rId1930" Type="http://schemas.openxmlformats.org/officeDocument/2006/relationships/hyperlink" Target="http://bc.edu/uctc" TargetMode="External"/><Relationship Id="rId1931" Type="http://schemas.openxmlformats.org/officeDocument/2006/relationships/hyperlink" Target="http://www.gsk.com/" TargetMode="External"/><Relationship Id="rId1932" Type="http://schemas.openxmlformats.org/officeDocument/2006/relationships/hyperlink" Target="http://www.gsk-ch.in/" TargetMode="External"/><Relationship Id="rId1933" Type="http://schemas.openxmlformats.org/officeDocument/2006/relationships/hyperlink" Target="http://www.gsk-india.com/" TargetMode="External"/><Relationship Id="rId1934" Type="http://schemas.openxmlformats.org/officeDocument/2006/relationships/hyperlink" Target="http://kariera.gsk.com.pl/" TargetMode="External"/><Relationship Id="rId1935" Type="http://schemas.openxmlformats.org/officeDocument/2006/relationships/hyperlink" Target="http://vaccines.co.uk/" TargetMode="External"/><Relationship Id="rId1936" Type="http://schemas.openxmlformats.org/officeDocument/2006/relationships/hyperlink" Target="http://www.gsk.ca/" TargetMode="External"/><Relationship Id="rId1937" Type="http://schemas.openxmlformats.org/officeDocument/2006/relationships/hyperlink" Target="http://www.gsk.de/" TargetMode="External"/><Relationship Id="rId1938" Type="http://schemas.openxmlformats.org/officeDocument/2006/relationships/hyperlink" Target="http://www.gsksolutions.com/" TargetMode="External"/><Relationship Id="rId1939" Type="http://schemas.openxmlformats.org/officeDocument/2006/relationships/hyperlink" Target="http://www.gsk.com/us" TargetMode="External"/><Relationship Id="rId1200" Type="http://schemas.openxmlformats.org/officeDocument/2006/relationships/hyperlink" Target="http://www.abacusis.ca/" TargetMode="External"/><Relationship Id="rId1201" Type="http://schemas.openxmlformats.org/officeDocument/2006/relationships/hyperlink" Target="http://www.e-abacus.com/" TargetMode="External"/><Relationship Id="rId1202" Type="http://schemas.openxmlformats.org/officeDocument/2006/relationships/hyperlink" Target="http://www.abacusinsadvisors.com/" TargetMode="External"/><Relationship Id="rId1203" Type="http://schemas.openxmlformats.org/officeDocument/2006/relationships/hyperlink" Target="http://www.abacusresourcing.com/" TargetMode="External"/><Relationship Id="rId1204" Type="http://schemas.openxmlformats.org/officeDocument/2006/relationships/hyperlink" Target="http://www.aprivatedetective.co.uk/" TargetMode="External"/><Relationship Id="rId1205" Type="http://schemas.openxmlformats.org/officeDocument/2006/relationships/hyperlink" Target="https://abacus-interactive.com/" TargetMode="External"/><Relationship Id="rId1206" Type="http://schemas.openxmlformats.org/officeDocument/2006/relationships/hyperlink" Target="http://www.mindtheproduct.com/" TargetMode="External"/><Relationship Id="rId1207" Type="http://schemas.openxmlformats.org/officeDocument/2006/relationships/hyperlink" Target="http://www.mindcti.com/" TargetMode="External"/><Relationship Id="rId1208" Type="http://schemas.openxmlformats.org/officeDocument/2006/relationships/hyperlink" Target="http://www.minditsystems.com/" TargetMode="External"/><Relationship Id="rId1209" Type="http://schemas.openxmlformats.org/officeDocument/2006/relationships/hyperlink" Target="http://www.asics.com/" TargetMode="External"/><Relationship Id="rId1940" Type="http://schemas.openxmlformats.org/officeDocument/2006/relationships/hyperlink" Target="http://www.gsk-limited.com/" TargetMode="External"/><Relationship Id="rId1941" Type="http://schemas.openxmlformats.org/officeDocument/2006/relationships/hyperlink" Target="http://www.gskaccountancy.com/" TargetMode="External"/><Relationship Id="rId1942" Type="http://schemas.openxmlformats.org/officeDocument/2006/relationships/hyperlink" Target="http://www.gsk.ch/" TargetMode="External"/><Relationship Id="rId1943" Type="http://schemas.openxmlformats.org/officeDocument/2006/relationships/hyperlink" Target="http://www.gsk-sh.de/" TargetMode="External"/><Relationship Id="rId1944" Type="http://schemas.openxmlformats.org/officeDocument/2006/relationships/hyperlink" Target="http://gskinsurance.com.au/" TargetMode="External"/><Relationship Id="rId1945" Type="http://schemas.openxmlformats.org/officeDocument/2006/relationships/hyperlink" Target="http://gsk-group.com/" TargetMode="External"/><Relationship Id="rId1946" Type="http://schemas.openxmlformats.org/officeDocument/2006/relationships/hyperlink" Target="http://gsk.com.cn/" TargetMode="External"/><Relationship Id="rId1947" Type="http://schemas.openxmlformats.org/officeDocument/2006/relationships/hyperlink" Target="http://www.gskestructural.com/" TargetMode="External"/><Relationship Id="rId1948" Type="http://schemas.openxmlformats.org/officeDocument/2006/relationships/hyperlink" Target="http://gskearney.com/" TargetMode="External"/><Relationship Id="rId1949" Type="http://schemas.openxmlformats.org/officeDocument/2006/relationships/hyperlink" Target="http://www.stiefel.com/" TargetMode="External"/><Relationship Id="rId2300" Type="http://schemas.openxmlformats.org/officeDocument/2006/relationships/hyperlink" Target="http://www.med.umich.edu/" TargetMode="External"/><Relationship Id="rId2301" Type="http://schemas.openxmlformats.org/officeDocument/2006/relationships/hyperlink" Target="http://www.dent.umich.edu/" TargetMode="External"/><Relationship Id="rId2302" Type="http://schemas.openxmlformats.org/officeDocument/2006/relationships/hyperlink" Target="http://www.umcu.org/" TargetMode="External"/><Relationship Id="rId2303" Type="http://schemas.openxmlformats.org/officeDocument/2006/relationships/hyperlink" Target="http://www.bec.umich.edu/" TargetMode="External"/><Relationship Id="rId2304" Type="http://schemas.openxmlformats.org/officeDocument/2006/relationships/hyperlink" Target="http://www.ssw.umich.edu/" TargetMode="External"/><Relationship Id="rId2305" Type="http://schemas.openxmlformats.org/officeDocument/2006/relationships/hyperlink" Target="http://cfe.umich.edu/" TargetMode="External"/><Relationship Id="rId2306" Type="http://schemas.openxmlformats.org/officeDocument/2006/relationships/hyperlink" Target="http://orsp.umich.edu/" TargetMode="External"/><Relationship Id="rId2307" Type="http://schemas.openxmlformats.org/officeDocument/2006/relationships/hyperlink" Target="http://www.lftfield.com/" TargetMode="External"/><Relationship Id="rId2308" Type="http://schemas.openxmlformats.org/officeDocument/2006/relationships/hyperlink" Target="http://www.sherrihill.com/" TargetMode="External"/><Relationship Id="rId2309" Type="http://schemas.openxmlformats.org/officeDocument/2006/relationships/hyperlink" Target="http://www.unitedspacealliance.com/" TargetMode="External"/><Relationship Id="rId1210" Type="http://schemas.openxmlformats.org/officeDocument/2006/relationships/hyperlink" Target="http://www.mindtechservices.com/" TargetMode="External"/><Relationship Id="rId1211" Type="http://schemas.openxmlformats.org/officeDocument/2006/relationships/hyperlink" Target="http://www.novonordisk.com/" TargetMode="External"/><Relationship Id="rId1212" Type="http://schemas.openxmlformats.org/officeDocument/2006/relationships/hyperlink" Target="http://liquidmind.in/" TargetMode="External"/><Relationship Id="rId1213" Type="http://schemas.openxmlformats.org/officeDocument/2006/relationships/hyperlink" Target="http://www.fisglobal.com/" TargetMode="External"/><Relationship Id="rId1214" Type="http://schemas.openxmlformats.org/officeDocument/2006/relationships/hyperlink" Target="http://www.brightmindco.com/" TargetMode="External"/><Relationship Id="rId1215" Type="http://schemas.openxmlformats.org/officeDocument/2006/relationships/hyperlink" Target="http://www.bc.com/" TargetMode="External"/><Relationship Id="rId1216" Type="http://schemas.openxmlformats.org/officeDocument/2006/relationships/hyperlink" Target="http://www.indofood.co.id/" TargetMode="External"/><Relationship Id="rId1217" Type="http://schemas.openxmlformats.org/officeDocument/2006/relationships/hyperlink" Target="http://www.hollisterco.com/" TargetMode="External"/><Relationship Id="rId1218" Type="http://schemas.openxmlformats.org/officeDocument/2006/relationships/hyperlink" Target="http://www.skullcandy.com/" TargetMode="External"/><Relationship Id="rId1219" Type="http://schemas.openxmlformats.org/officeDocument/2006/relationships/hyperlink" Target="http://www.aspensnowmass.com/" TargetMode="External"/><Relationship Id="rId3400" Type="http://schemas.openxmlformats.org/officeDocument/2006/relationships/hyperlink" Target="http://www.enoc.com/" TargetMode="External"/><Relationship Id="rId3401" Type="http://schemas.openxmlformats.org/officeDocument/2006/relationships/hyperlink" Target="http://jet.com/" TargetMode="External"/><Relationship Id="rId3402" Type="http://schemas.openxmlformats.org/officeDocument/2006/relationships/hyperlink" Target="http://www.jetprogramme.ca/" TargetMode="External"/><Relationship Id="rId3403" Type="http://schemas.openxmlformats.org/officeDocument/2006/relationships/hyperlink" Target="http://jet.com/" TargetMode="External"/><Relationship Id="rId3404" Type="http://schemas.openxmlformats.org/officeDocument/2006/relationships/hyperlink" Target="http://jetsetgames.net/" TargetMode="External"/><Relationship Id="rId3405" Type="http://schemas.openxmlformats.org/officeDocument/2006/relationships/hyperlink" Target="http://jet.com/" TargetMode="External"/><Relationship Id="rId3406" Type="http://schemas.openxmlformats.org/officeDocument/2006/relationships/hyperlink" Target="https://careers.walmart.com/" TargetMode="External"/><Relationship Id="rId3407" Type="http://schemas.openxmlformats.org/officeDocument/2006/relationships/hyperlink" Target="http://jet.com/" TargetMode="External"/><Relationship Id="rId3408" Type="http://schemas.openxmlformats.org/officeDocument/2006/relationships/hyperlink" Target="http://www.gulfstream.com/" TargetMode="External"/><Relationship Id="rId3409" Type="http://schemas.openxmlformats.org/officeDocument/2006/relationships/hyperlink" Target="http://jet.com/" TargetMode="External"/><Relationship Id="rId700" Type="http://schemas.openxmlformats.org/officeDocument/2006/relationships/hyperlink" Target="http://www.portware.com/" TargetMode="External"/><Relationship Id="rId701" Type="http://schemas.openxmlformats.org/officeDocument/2006/relationships/hyperlink" Target="http://www.alcoa.com/firth_rixson/default.asp" TargetMode="External"/><Relationship Id="rId702" Type="http://schemas.openxmlformats.org/officeDocument/2006/relationships/hyperlink" Target="http://www.ipcommerce.com/" TargetMode="External"/><Relationship Id="rId703" Type="http://schemas.openxmlformats.org/officeDocument/2006/relationships/hyperlink" Target="http://www.vestianglobal.com/" TargetMode="External"/><Relationship Id="rId704" Type="http://schemas.openxmlformats.org/officeDocument/2006/relationships/hyperlink" Target="http://www.dtiibs.com/" TargetMode="External"/><Relationship Id="rId705" Type="http://schemas.openxmlformats.org/officeDocument/2006/relationships/hyperlink" Target="http://www.idtvision.com/" TargetMode="External"/><Relationship Id="rId706" Type="http://schemas.openxmlformats.org/officeDocument/2006/relationships/hyperlink" Target="http://www.salfo.gr/" TargetMode="External"/><Relationship Id="rId707" Type="http://schemas.openxmlformats.org/officeDocument/2006/relationships/hyperlink" Target="http://www.google.com/" TargetMode="External"/><Relationship Id="rId708" Type="http://schemas.openxmlformats.org/officeDocument/2006/relationships/hyperlink" Target="http://www.google.com/" TargetMode="External"/><Relationship Id="rId709" Type="http://schemas.openxmlformats.org/officeDocument/2006/relationships/hyperlink" Target="http://gdgtc.com/" TargetMode="External"/><Relationship Id="rId1950" Type="http://schemas.openxmlformats.org/officeDocument/2006/relationships/hyperlink" Target="http://uic.edu/" TargetMode="External"/><Relationship Id="rId1951" Type="http://schemas.openxmlformats.org/officeDocument/2006/relationships/hyperlink" Target="http://uic.edu/" TargetMode="External"/><Relationship Id="rId1952" Type="http://schemas.openxmlformats.org/officeDocument/2006/relationships/hyperlink" Target="http://grad.uic.edu/" TargetMode="External"/><Relationship Id="rId1953" Type="http://schemas.openxmlformats.org/officeDocument/2006/relationships/hyperlink" Target="http://go.uic.edu/liautaud" TargetMode="External"/><Relationship Id="rId1954" Type="http://schemas.openxmlformats.org/officeDocument/2006/relationships/hyperlink" Target="http://dentistry.uic.edu/" TargetMode="External"/><Relationship Id="rId1955" Type="http://schemas.openxmlformats.org/officeDocument/2006/relationships/hyperlink" Target="http://www.arch.uic.edu/" TargetMode="External"/><Relationship Id="rId1956" Type="http://schemas.openxmlformats.org/officeDocument/2006/relationships/hyperlink" Target="http://www.uialumniassociation.org/" TargetMode="External"/><Relationship Id="rId1957" Type="http://schemas.openxmlformats.org/officeDocument/2006/relationships/hyperlink" Target="https://chem.uic.edu/" TargetMode="External"/><Relationship Id="rId1958" Type="http://schemas.openxmlformats.org/officeDocument/2006/relationships/hyperlink" Target="http://www.uillinois.edu/" TargetMode="External"/><Relationship Id="rId1959" Type="http://schemas.openxmlformats.org/officeDocument/2006/relationships/hyperlink" Target="http://www.iwu.edu/" TargetMode="External"/><Relationship Id="rId2310" Type="http://schemas.openxmlformats.org/officeDocument/2006/relationships/hyperlink" Target="http://www.sde.idaho.gov/" TargetMode="External"/><Relationship Id="rId2311" Type="http://schemas.openxmlformats.org/officeDocument/2006/relationships/hyperlink" Target="http://www.thelovingchoice.com/" TargetMode="External"/><Relationship Id="rId2312" Type="http://schemas.openxmlformats.org/officeDocument/2006/relationships/hyperlink" Target="http://www.sjonesmedia.com/" TargetMode="External"/><Relationship Id="rId2313" Type="http://schemas.openxmlformats.org/officeDocument/2006/relationships/hyperlink" Target="http://www.sherrijohnson.com/" TargetMode="External"/><Relationship Id="rId2314" Type="http://schemas.openxmlformats.org/officeDocument/2006/relationships/hyperlink" Target="http://www.sherrianderson.ca/" TargetMode="External"/><Relationship Id="rId2315" Type="http://schemas.openxmlformats.org/officeDocument/2006/relationships/hyperlink" Target="http://www.sherriciancuttiportraits.com/" TargetMode="External"/><Relationship Id="rId2316" Type="http://schemas.openxmlformats.org/officeDocument/2006/relationships/hyperlink" Target="http://sherrirosecpa.com/" TargetMode="External"/><Relationship Id="rId2317" Type="http://schemas.openxmlformats.org/officeDocument/2006/relationships/hyperlink" Target="http://www.acupuncture-az.com/" TargetMode="External"/><Relationship Id="rId2318" Type="http://schemas.openxmlformats.org/officeDocument/2006/relationships/hyperlink" Target="http://www.sherrijaudes.com/" TargetMode="External"/><Relationship Id="rId2319" Type="http://schemas.openxmlformats.org/officeDocument/2006/relationships/hyperlink" Target="http://sherrijackson.com/" TargetMode="External"/><Relationship Id="rId1220" Type="http://schemas.openxmlformats.org/officeDocument/2006/relationships/hyperlink" Target="http://www.mindgames.ca/" TargetMode="External"/><Relationship Id="rId1221" Type="http://schemas.openxmlformats.org/officeDocument/2006/relationships/hyperlink" Target="http://www.peakroadpartners.com/" TargetMode="External"/><Relationship Id="rId1222" Type="http://schemas.openxmlformats.org/officeDocument/2006/relationships/hyperlink" Target="http://www.kumaran.com/" TargetMode="External"/><Relationship Id="rId1223" Type="http://schemas.openxmlformats.org/officeDocument/2006/relationships/hyperlink" Target="http://olehenriksen.com/" TargetMode="External"/><Relationship Id="rId1224" Type="http://schemas.openxmlformats.org/officeDocument/2006/relationships/hyperlink" Target="http://www.hytorc.com/" TargetMode="External"/><Relationship Id="rId1225" Type="http://schemas.openxmlformats.org/officeDocument/2006/relationships/hyperlink" Target="http://www.scorpioncomputerservices.com/" TargetMode="External"/><Relationship Id="rId1226" Type="http://schemas.openxmlformats.org/officeDocument/2006/relationships/hyperlink" Target="http://www.scorpionvalley.com/" TargetMode="External"/><Relationship Id="rId1227" Type="http://schemas.openxmlformats.org/officeDocument/2006/relationships/hyperlink" Target="http://scorpionitc.com/" TargetMode="External"/><Relationship Id="rId1228" Type="http://schemas.openxmlformats.org/officeDocument/2006/relationships/hyperlink" Target="http://www.scorpionitsupport.com/" TargetMode="External"/><Relationship Id="rId1229" Type="http://schemas.openxmlformats.org/officeDocument/2006/relationships/hyperlink" Target="http://www.toolcovfx.com/" TargetMode="External"/><Relationship Id="rId4500" Type="http://schemas.openxmlformats.org/officeDocument/2006/relationships/hyperlink" Target="http://www.castlefinders.net/" TargetMode="External"/><Relationship Id="rId4501" Type="http://schemas.openxmlformats.org/officeDocument/2006/relationships/hyperlink" Target="http://www.superiorhuntsville.com/" TargetMode="External"/><Relationship Id="rId4502" Type="http://schemas.openxmlformats.org/officeDocument/2006/relationships/hyperlink" Target="http://www.cbc.ca/" TargetMode="External"/><Relationship Id="rId4503" Type="http://schemas.openxmlformats.org/officeDocument/2006/relationships/hyperlink" Target="http://www.cmpa.ca/" TargetMode="External"/><Relationship Id="rId4504" Type="http://schemas.openxmlformats.org/officeDocument/2006/relationships/hyperlink" Target="http://www.rogers.com/" TargetMode="External"/><Relationship Id="rId4505" Type="http://schemas.openxmlformats.org/officeDocument/2006/relationships/hyperlink" Target="http://www.cabusinesstv.com/" TargetMode="External"/><Relationship Id="rId4506" Type="http://schemas.openxmlformats.org/officeDocument/2006/relationships/hyperlink" Target="https://www.canada.ca/" TargetMode="External"/><Relationship Id="rId4507" Type="http://schemas.openxmlformats.org/officeDocument/2006/relationships/hyperlink" Target="http://www.radiocbs.com/" TargetMode="External"/><Relationship Id="rId4508" Type="http://schemas.openxmlformats.org/officeDocument/2006/relationships/hyperlink" Target="http://www.cbn.com/" TargetMode="External"/><Relationship Id="rId4509" Type="http://schemas.openxmlformats.org/officeDocument/2006/relationships/hyperlink" Target="http://www.cmg.ca/" TargetMode="External"/><Relationship Id="rId3410" Type="http://schemas.openxmlformats.org/officeDocument/2006/relationships/hyperlink" Target="http://www.safran-group.com/" TargetMode="External"/><Relationship Id="rId3411" Type="http://schemas.openxmlformats.org/officeDocument/2006/relationships/hyperlink" Target="http://jet.com/" TargetMode="External"/><Relationship Id="rId3412" Type="http://schemas.openxmlformats.org/officeDocument/2006/relationships/hyperlink" Target="http://www.jet-vision.com/" TargetMode="External"/><Relationship Id="rId3413" Type="http://schemas.openxmlformats.org/officeDocument/2006/relationships/hyperlink" Target="http://jet.com/" TargetMode="External"/><Relationship Id="rId3414" Type="http://schemas.openxmlformats.org/officeDocument/2006/relationships/hyperlink" Target="http://www.jetmaquinas.com/" TargetMode="External"/><Relationship Id="rId3415" Type="http://schemas.openxmlformats.org/officeDocument/2006/relationships/hyperlink" Target="http://jet.com/" TargetMode="External"/><Relationship Id="rId3416" Type="http://schemas.openxmlformats.org/officeDocument/2006/relationships/hyperlink" Target="http://www.accel.com/" TargetMode="External"/><Relationship Id="rId3417" Type="http://schemas.openxmlformats.org/officeDocument/2006/relationships/hyperlink" Target="http://jet.com/" TargetMode="External"/><Relationship Id="rId3418" Type="http://schemas.openxmlformats.org/officeDocument/2006/relationships/hyperlink" Target="http://www.jetairgroup.com/" TargetMode="External"/><Relationship Id="rId3419" Type="http://schemas.openxmlformats.org/officeDocument/2006/relationships/hyperlink" Target="http://www.cbc.ca/" TargetMode="External"/><Relationship Id="rId710" Type="http://schemas.openxmlformats.org/officeDocument/2006/relationships/hyperlink" Target="http://www.page1google.co.uk/" TargetMode="External"/><Relationship Id="rId711" Type="http://schemas.openxmlformats.org/officeDocument/2006/relationships/hyperlink" Target="http://www.google-account-managers.co.uk/" TargetMode="External"/><Relationship Id="rId712" Type="http://schemas.openxmlformats.org/officeDocument/2006/relationships/hyperlink" Target="http://www.googleplusdaily.com/" TargetMode="External"/><Relationship Id="rId713" Type="http://schemas.openxmlformats.org/officeDocument/2006/relationships/hyperlink" Target="http://www.titanaerospace.us/" TargetMode="External"/><Relationship Id="rId714" Type="http://schemas.openxmlformats.org/officeDocument/2006/relationships/hyperlink" Target="http://www.businessphotostayside.co.uk/" TargetMode="External"/><Relationship Id="rId715" Type="http://schemas.openxmlformats.org/officeDocument/2006/relationships/hyperlink" Target="http://www.googleup.me/" TargetMode="External"/><Relationship Id="rId716" Type="http://schemas.openxmlformats.org/officeDocument/2006/relationships/hyperlink" Target="http://www.google.es/activate" TargetMode="External"/><Relationship Id="rId717" Type="http://schemas.openxmlformats.org/officeDocument/2006/relationships/hyperlink" Target="https://cloud.google.com/certification/" TargetMode="External"/><Relationship Id="rId718" Type="http://schemas.openxmlformats.org/officeDocument/2006/relationships/hyperlink" Target="http://www.360spin.com/" TargetMode="External"/><Relationship Id="rId719" Type="http://schemas.openxmlformats.org/officeDocument/2006/relationships/hyperlink" Target="http://www.manchesterbusinessphotos.co.uk/" TargetMode="External"/><Relationship Id="rId1960" Type="http://schemas.openxmlformats.org/officeDocument/2006/relationships/hyperlink" Target="http://medicine.uic.edu/" TargetMode="External"/><Relationship Id="rId1961" Type="http://schemas.openxmlformats.org/officeDocument/2006/relationships/hyperlink" Target="http://www.isppchicago.com/" TargetMode="External"/><Relationship Id="rId1962" Type="http://schemas.openxmlformats.org/officeDocument/2006/relationships/hyperlink" Target="http://www.kentlaw.iit.edu/" TargetMode="External"/><Relationship Id="rId1963" Type="http://schemas.openxmlformats.org/officeDocument/2006/relationships/hyperlink" Target="http://www.isgs.illinois.edu/" TargetMode="External"/><Relationship Id="rId1964" Type="http://schemas.openxmlformats.org/officeDocument/2006/relationships/hyperlink" Target="http://www.ssa.uchicago.edu/" TargetMode="External"/><Relationship Id="rId1965" Type="http://schemas.openxmlformats.org/officeDocument/2006/relationships/hyperlink" Target="http://rockford.medicine.uic.edu/" TargetMode="External"/><Relationship Id="rId1966" Type="http://schemas.openxmlformats.org/officeDocument/2006/relationships/hyperlink" Target="http://www.nmh.org/" TargetMode="External"/><Relationship Id="rId1967" Type="http://schemas.openxmlformats.org/officeDocument/2006/relationships/hyperlink" Target="http://www.iskc.com/" TargetMode="External"/><Relationship Id="rId1968" Type="http://schemas.openxmlformats.org/officeDocument/2006/relationships/hyperlink" Target="http://sxu.edu/" TargetMode="External"/><Relationship Id="rId1969" Type="http://schemas.openxmlformats.org/officeDocument/2006/relationships/hyperlink" Target="http://www.neiu.edu/" TargetMode="External"/><Relationship Id="rId2320" Type="http://schemas.openxmlformats.org/officeDocument/2006/relationships/hyperlink" Target="http://www.sl4design.com/" TargetMode="External"/><Relationship Id="rId2321" Type="http://schemas.openxmlformats.org/officeDocument/2006/relationships/hyperlink" Target="https://sherrilowery.com/" TargetMode="External"/><Relationship Id="rId2322" Type="http://schemas.openxmlformats.org/officeDocument/2006/relationships/hyperlink" Target="http://www.stinsonlegal.com/" TargetMode="External"/><Relationship Id="rId2323" Type="http://schemas.openxmlformats.org/officeDocument/2006/relationships/hyperlink" Target="http://www.kelliskandles.com/" TargetMode="External"/><Relationship Id="rId2324" Type="http://schemas.openxmlformats.org/officeDocument/2006/relationships/hyperlink" Target="http://sherrigraves.com/" TargetMode="External"/><Relationship Id="rId2325" Type="http://schemas.openxmlformats.org/officeDocument/2006/relationships/hyperlink" Target="http://www.sherrimccullough.com/" TargetMode="External"/><Relationship Id="rId2326" Type="http://schemas.openxmlformats.org/officeDocument/2006/relationships/hyperlink" Target="http://www.td.com/" TargetMode="External"/><Relationship Id="rId2327" Type="http://schemas.openxmlformats.org/officeDocument/2006/relationships/hyperlink" Target="http://treydarnell.com/" TargetMode="External"/><Relationship Id="rId2328" Type="http://schemas.openxmlformats.org/officeDocument/2006/relationships/hyperlink" Target="http://td-is.cz/" TargetMode="External"/><Relationship Id="rId2329" Type="http://schemas.openxmlformats.org/officeDocument/2006/relationships/hyperlink" Target="https://www.tdameritrade.com/home.page" TargetMode="External"/><Relationship Id="rId1230" Type="http://schemas.openxmlformats.org/officeDocument/2006/relationships/hyperlink" Target="http://www.softartis.com/" TargetMode="External"/><Relationship Id="rId1231" Type="http://schemas.openxmlformats.org/officeDocument/2006/relationships/hyperlink" Target="http://roof.ai/" TargetMode="External"/><Relationship Id="rId1232" Type="http://schemas.openxmlformats.org/officeDocument/2006/relationships/hyperlink" Target="https://www.roof.ai/" TargetMode="External"/><Relationship Id="rId1233" Type="http://schemas.openxmlformats.org/officeDocument/2006/relationships/hyperlink" Target="http://roof.ai/" TargetMode="External"/><Relationship Id="rId1234" Type="http://schemas.openxmlformats.org/officeDocument/2006/relationships/hyperlink" Target="http://www.hivedata.com/" TargetMode="External"/><Relationship Id="rId1235" Type="http://schemas.openxmlformats.org/officeDocument/2006/relationships/hyperlink" Target="http://roof.ai/" TargetMode="External"/><Relationship Id="rId1236" Type="http://schemas.openxmlformats.org/officeDocument/2006/relationships/hyperlink" Target="http://www.airoofingcompany.com/" TargetMode="External"/><Relationship Id="rId1237" Type="http://schemas.openxmlformats.org/officeDocument/2006/relationships/hyperlink" Target="http://roof.ai/" TargetMode="External"/><Relationship Id="rId1238" Type="http://schemas.openxmlformats.org/officeDocument/2006/relationships/hyperlink" Target="http://znationlab.com/" TargetMode="External"/><Relationship Id="rId1239" Type="http://schemas.openxmlformats.org/officeDocument/2006/relationships/hyperlink" Target="http://roof.ai/" TargetMode="External"/><Relationship Id="rId4510" Type="http://schemas.openxmlformats.org/officeDocument/2006/relationships/hyperlink" Target="http://www.eitb.eus/" TargetMode="External"/><Relationship Id="rId4511" Type="http://schemas.openxmlformats.org/officeDocument/2006/relationships/hyperlink" Target="http://gcaptain.com/" TargetMode="External"/><Relationship Id="rId4512" Type="http://schemas.openxmlformats.org/officeDocument/2006/relationships/hyperlink" Target="http://www.modernmedia.ca/" TargetMode="External"/><Relationship Id="rId4513" Type="http://schemas.openxmlformats.org/officeDocument/2006/relationships/hyperlink" Target="http://www.chz.com/" TargetMode="External"/><Relationship Id="rId4514" Type="http://schemas.openxmlformats.org/officeDocument/2006/relationships/hyperlink" Target="http://www.wildtv.ca/" TargetMode="External"/><Relationship Id="rId4515" Type="http://schemas.openxmlformats.org/officeDocument/2006/relationships/hyperlink" Target="http://www.uniquesys.com/" TargetMode="External"/><Relationship Id="rId4516" Type="http://schemas.openxmlformats.org/officeDocument/2006/relationships/hyperlink" Target="http://jumpwiremedia.com/" TargetMode="External"/><Relationship Id="rId4517" Type="http://schemas.openxmlformats.org/officeDocument/2006/relationships/hyperlink" Target="http://www.scoregolf.com/" TargetMode="External"/><Relationship Id="rId4518" Type="http://schemas.openxmlformats.org/officeDocument/2006/relationships/hyperlink" Target="http://www.cpac.ca/" TargetMode="External"/><Relationship Id="rId4519" Type="http://schemas.openxmlformats.org/officeDocument/2006/relationships/hyperlink" Target="http://www.iatselocalone.org/index_noflash.html" TargetMode="External"/><Relationship Id="rId3420" Type="http://schemas.openxmlformats.org/officeDocument/2006/relationships/hyperlink" Target="http://www.capitolbancorp.com/index.aspx" TargetMode="External"/><Relationship Id="rId3421" Type="http://schemas.openxmlformats.org/officeDocument/2006/relationships/hyperlink" Target="http://www.ameramortgage.com/" TargetMode="External"/><Relationship Id="rId3422" Type="http://schemas.openxmlformats.org/officeDocument/2006/relationships/hyperlink" Target="http://www.capitolnational.com/" TargetMode="External"/><Relationship Id="rId3423" Type="http://schemas.openxmlformats.org/officeDocument/2006/relationships/hyperlink" Target="http://www.napacommunitybank.com/" TargetMode="External"/><Relationship Id="rId3424" Type="http://schemas.openxmlformats.org/officeDocument/2006/relationships/hyperlink" Target="http://www.pointlomabank.com/" TargetMode="External"/><Relationship Id="rId3425" Type="http://schemas.openxmlformats.org/officeDocument/2006/relationships/hyperlink" Target="http://www.camelbackbank.com/" TargetMode="External"/><Relationship Id="rId3426" Type="http://schemas.openxmlformats.org/officeDocument/2006/relationships/hyperlink" Target="http://cbc.radio-canada.ca/" TargetMode="External"/><Relationship Id="rId3427" Type="http://schemas.openxmlformats.org/officeDocument/2006/relationships/hyperlink" Target="http://www.cbc.be/" TargetMode="External"/><Relationship Id="rId3428" Type="http://schemas.openxmlformats.org/officeDocument/2006/relationships/hyperlink" Target="http://www.cbc.co/" TargetMode="External"/><Relationship Id="rId3429" Type="http://schemas.openxmlformats.org/officeDocument/2006/relationships/hyperlink" Target="http://www.cbc.com.br/" TargetMode="External"/><Relationship Id="rId720" Type="http://schemas.openxmlformats.org/officeDocument/2006/relationships/hyperlink" Target="http://www.google-adwords-certified.com/" TargetMode="External"/><Relationship Id="rId721" Type="http://schemas.openxmlformats.org/officeDocument/2006/relationships/hyperlink" Target="http://googlewebsiteanalytics.com/" TargetMode="External"/><Relationship Id="rId722" Type="http://schemas.openxmlformats.org/officeDocument/2006/relationships/hyperlink" Target="http://developers.google.com/" TargetMode="External"/><Relationship Id="rId723" Type="http://schemas.openxmlformats.org/officeDocument/2006/relationships/hyperlink" Target="https://events.withgoogle.com/mobile-academy-general/" TargetMode="External"/><Relationship Id="rId724" Type="http://schemas.openxmlformats.org/officeDocument/2006/relationships/hyperlink" Target="http://gdgkarachi.com/" TargetMode="External"/><Relationship Id="rId725" Type="http://schemas.openxmlformats.org/officeDocument/2006/relationships/hyperlink" Target="http://mycapitalcorner.com/" TargetMode="External"/><Relationship Id="rId726" Type="http://schemas.openxmlformats.org/officeDocument/2006/relationships/hyperlink" Target="http://www.uman360.com/" TargetMode="External"/><Relationship Id="rId727" Type="http://schemas.openxmlformats.org/officeDocument/2006/relationships/hyperlink" Target="http://www.appleltd.com/" TargetMode="External"/><Relationship Id="rId728" Type="http://schemas.openxmlformats.org/officeDocument/2006/relationships/hyperlink" Target="http://www.envisiontherapies.net/" TargetMode="External"/><Relationship Id="rId729" Type="http://schemas.openxmlformats.org/officeDocument/2006/relationships/hyperlink" Target="http://www.remax.com.tr/olusum" TargetMode="External"/><Relationship Id="rId1970" Type="http://schemas.openxmlformats.org/officeDocument/2006/relationships/hyperlink" Target="http://startupnorth.ca/" TargetMode="External"/><Relationship Id="rId1971" Type="http://schemas.openxmlformats.org/officeDocument/2006/relationships/hyperlink" Target="http://www.autodesk.com/" TargetMode="External"/><Relationship Id="rId1972" Type="http://schemas.openxmlformats.org/officeDocument/2006/relationships/hyperlink" Target="https://bim360.autodesk.com/" TargetMode="External"/><Relationship Id="rId1973" Type="http://schemas.openxmlformats.org/officeDocument/2006/relationships/hyperlink" Target="http://www.autodesk.com/products/recap" TargetMode="External"/><Relationship Id="rId1974" Type="http://schemas.openxmlformats.org/officeDocument/2006/relationships/hyperlink" Target="http://www.autodesk.es/" TargetMode="External"/><Relationship Id="rId1975" Type="http://schemas.openxmlformats.org/officeDocument/2006/relationships/hyperlink" Target="https://virginiae-learning.com/collections/autodesk-revit" TargetMode="External"/><Relationship Id="rId1976" Type="http://schemas.openxmlformats.org/officeDocument/2006/relationships/hyperlink" Target="https://www.autodesk.com/products/netfabb/overview" TargetMode="External"/><Relationship Id="rId1977" Type="http://schemas.openxmlformats.org/officeDocument/2006/relationships/hyperlink" Target="http://www.autodesk.com/products/eagle/overview" TargetMode="External"/><Relationship Id="rId1978" Type="http://schemas.openxmlformats.org/officeDocument/2006/relationships/hyperlink" Target="http://timetoperpetuallicenses.com/" TargetMode="External"/><Relationship Id="rId1979" Type="http://schemas.openxmlformats.org/officeDocument/2006/relationships/hyperlink" Target="http://www.makeanything.rs/" TargetMode="External"/><Relationship Id="rId2330" Type="http://schemas.openxmlformats.org/officeDocument/2006/relationships/hyperlink" Target="http://www.tdainstitutional.com/" TargetMode="External"/><Relationship Id="rId2331" Type="http://schemas.openxmlformats.org/officeDocument/2006/relationships/hyperlink" Target="http://www.td-tech.com/" TargetMode="External"/><Relationship Id="rId2332" Type="http://schemas.openxmlformats.org/officeDocument/2006/relationships/hyperlink" Target="http://www.tdautofinance.com/" TargetMode="External"/><Relationship Id="rId2333" Type="http://schemas.openxmlformats.org/officeDocument/2006/relationships/hyperlink" Target="https://www.tdinsurance.com/" TargetMode="External"/><Relationship Id="rId2334" Type="http://schemas.openxmlformats.org/officeDocument/2006/relationships/hyperlink" Target="http://www.thampydigital.com/" TargetMode="External"/><Relationship Id="rId2335" Type="http://schemas.openxmlformats.org/officeDocument/2006/relationships/hyperlink" Target="http://www.tdgarden.com/" TargetMode="External"/><Relationship Id="rId2336" Type="http://schemas.openxmlformats.org/officeDocument/2006/relationships/hyperlink" Target="https://www.tddirectinvesting.co.uk/" TargetMode="External"/><Relationship Id="rId2337" Type="http://schemas.openxmlformats.org/officeDocument/2006/relationships/hyperlink" Target="http://www.tdgroup.co.uk/" TargetMode="External"/><Relationship Id="rId2338" Type="http://schemas.openxmlformats.org/officeDocument/2006/relationships/hyperlink" Target="http://www.tdinternational.com/" TargetMode="External"/><Relationship Id="rId2339" Type="http://schemas.openxmlformats.org/officeDocument/2006/relationships/hyperlink" Target="http://www.tdcompany.com.br/" TargetMode="External"/><Relationship Id="rId1240" Type="http://schemas.openxmlformats.org/officeDocument/2006/relationships/hyperlink" Target="http://www.oneexpress.it/" TargetMode="External"/><Relationship Id="rId1241" Type="http://schemas.openxmlformats.org/officeDocument/2006/relationships/hyperlink" Target="http://roof.ai/" TargetMode="External"/><Relationship Id="rId1242" Type="http://schemas.openxmlformats.org/officeDocument/2006/relationships/hyperlink" Target="http://www.aiclassroom.in/" TargetMode="External"/><Relationship Id="rId1243" Type="http://schemas.openxmlformats.org/officeDocument/2006/relationships/hyperlink" Target="http://roof.ai/" TargetMode="External"/><Relationship Id="rId1244" Type="http://schemas.openxmlformats.org/officeDocument/2006/relationships/hyperlink" Target="http://roof.ai/" TargetMode="External"/><Relationship Id="rId1245" Type="http://schemas.openxmlformats.org/officeDocument/2006/relationships/hyperlink" Target="http://www.brikston.ro/" TargetMode="External"/><Relationship Id="rId1246" Type="http://schemas.openxmlformats.org/officeDocument/2006/relationships/hyperlink" Target="http://roof.ai/" TargetMode="External"/><Relationship Id="rId1247" Type="http://schemas.openxmlformats.org/officeDocument/2006/relationships/hyperlink" Target="http://www.associatesinternational.com/" TargetMode="External"/><Relationship Id="rId1248" Type="http://schemas.openxmlformats.org/officeDocument/2006/relationships/hyperlink" Target="http://roof.ai/" TargetMode="External"/><Relationship Id="rId1249" Type="http://schemas.openxmlformats.org/officeDocument/2006/relationships/hyperlink" Target="http://www.sveagroup.com/" TargetMode="External"/><Relationship Id="rId4520" Type="http://schemas.openxmlformats.org/officeDocument/2006/relationships/hyperlink" Target="http://www.indie88.com/" TargetMode="External"/><Relationship Id="rId4521" Type="http://schemas.openxmlformats.org/officeDocument/2006/relationships/hyperlink" Target="http://www.cnbmedia.com/" TargetMode="External"/><Relationship Id="rId4522" Type="http://schemas.openxmlformats.org/officeDocument/2006/relationships/hyperlink" Target="http://www.acaus.org/" TargetMode="External"/><Relationship Id="rId4523" Type="http://schemas.openxmlformats.org/officeDocument/2006/relationships/hyperlink" Target="http://www.dntw.com/" TargetMode="External"/><Relationship Id="rId4524" Type="http://schemas.openxmlformats.org/officeDocument/2006/relationships/hyperlink" Target="http://www.wbli.ca/" TargetMode="External"/><Relationship Id="rId4525" Type="http://schemas.openxmlformats.org/officeDocument/2006/relationships/hyperlink" Target="http://www.cpaalberta.ca/" TargetMode="External"/><Relationship Id="rId4526" Type="http://schemas.openxmlformats.org/officeDocument/2006/relationships/hyperlink" Target="http://www.sandmartin.com/" TargetMode="External"/><Relationship Id="rId4527" Type="http://schemas.openxmlformats.org/officeDocument/2006/relationships/hyperlink" Target="http://www.johnsenarcher.ca/" TargetMode="External"/><Relationship Id="rId4528" Type="http://schemas.openxmlformats.org/officeDocument/2006/relationships/hyperlink" Target="http://www.unicredit.ro/" TargetMode="External"/><Relationship Id="rId4529" Type="http://schemas.openxmlformats.org/officeDocument/2006/relationships/hyperlink" Target="http://www.kingstonsmith.co.uk/" TargetMode="External"/><Relationship Id="rId3430" Type="http://schemas.openxmlformats.org/officeDocument/2006/relationships/hyperlink" Target="http://www.cbcnationalbank.com/" TargetMode="External"/><Relationship Id="rId3431" Type="http://schemas.openxmlformats.org/officeDocument/2006/relationships/hyperlink" Target="http://www.cbc-eg.com/" TargetMode="External"/><Relationship Id="rId3432" Type="http://schemas.openxmlformats.org/officeDocument/2006/relationships/hyperlink" Target="http://www.cbcrs.co.uk/" TargetMode="External"/><Relationship Id="rId3433" Type="http://schemas.openxmlformats.org/officeDocument/2006/relationships/hyperlink" Target="http://www.cbcsa.com.br/" TargetMode="External"/><Relationship Id="rId3434" Type="http://schemas.openxmlformats.org/officeDocument/2006/relationships/hyperlink" Target="http://www.cbcamerica.com/" TargetMode="External"/><Relationship Id="rId3435" Type="http://schemas.openxmlformats.org/officeDocument/2006/relationships/hyperlink" Target="http://www.cbcadvisors.com/" TargetMode="External"/><Relationship Id="rId3436" Type="http://schemas.openxmlformats.org/officeDocument/2006/relationships/hyperlink" Target="http://www.conbear.com/" TargetMode="External"/><Relationship Id="rId3437" Type="http://schemas.openxmlformats.org/officeDocument/2006/relationships/hyperlink" Target="http://www.cbcings.com/" TargetMode="External"/><Relationship Id="rId3438" Type="http://schemas.openxmlformats.org/officeDocument/2006/relationships/hyperlink" Target="http://www.td.com/" TargetMode="External"/><Relationship Id="rId3439" Type="http://schemas.openxmlformats.org/officeDocument/2006/relationships/hyperlink" Target="http://treydarnell.com/" TargetMode="External"/><Relationship Id="rId730" Type="http://schemas.openxmlformats.org/officeDocument/2006/relationships/hyperlink" Target="http://www.siredmondgin.com/" TargetMode="External"/><Relationship Id="rId731" Type="http://schemas.openxmlformats.org/officeDocument/2006/relationships/hyperlink" Target="http://dmz.ryerson.ca/" TargetMode="External"/><Relationship Id="rId732" Type="http://schemas.openxmlformats.org/officeDocument/2006/relationships/hyperlink" Target="http://www.dmz.com.gt/" TargetMode="External"/><Relationship Id="rId733" Type="http://schemas.openxmlformats.org/officeDocument/2006/relationships/hyperlink" Target="http://www.dmzbilisim.com/" TargetMode="External"/><Relationship Id="rId734" Type="http://schemas.openxmlformats.org/officeDocument/2006/relationships/hyperlink" Target="http://www.dmzbuilders.com/" TargetMode="External"/><Relationship Id="rId735" Type="http://schemas.openxmlformats.org/officeDocument/2006/relationships/hyperlink" Target="http://www.dmz-it.nl/" TargetMode="External"/><Relationship Id="rId736" Type="http://schemas.openxmlformats.org/officeDocument/2006/relationships/hyperlink" Target="http://www.dmznetworks.com/" TargetMode="External"/><Relationship Id="rId737" Type="http://schemas.openxmlformats.org/officeDocument/2006/relationships/hyperlink" Target="http://www.dmzit.com/" TargetMode="External"/><Relationship Id="rId738" Type="http://schemas.openxmlformats.org/officeDocument/2006/relationships/hyperlink" Target="http://www.dmz-music.com/" TargetMode="External"/><Relationship Id="rId739" Type="http://schemas.openxmlformats.org/officeDocument/2006/relationships/hyperlink" Target="http://www.dmzphotography.com/" TargetMode="External"/><Relationship Id="rId1980" Type="http://schemas.openxmlformats.org/officeDocument/2006/relationships/hyperlink" Target="http://www.autodeskakademi.com/" TargetMode="External"/><Relationship Id="rId1981" Type="http://schemas.openxmlformats.org/officeDocument/2006/relationships/hyperlink" Target="http://www.autodeskclub.cz/" TargetMode="External"/><Relationship Id="rId1982" Type="http://schemas.openxmlformats.org/officeDocument/2006/relationships/hyperlink" Target="http://www.cadcertificationexams.com/" TargetMode="External"/><Relationship Id="rId1983" Type="http://schemas.openxmlformats.org/officeDocument/2006/relationships/hyperlink" Target="https://www.autodesk.com/products/sketchbook/overview" TargetMode="External"/><Relationship Id="rId1984" Type="http://schemas.openxmlformats.org/officeDocument/2006/relationships/hyperlink" Target="http://www.nke360.com/" TargetMode="External"/><Relationship Id="rId1985" Type="http://schemas.openxmlformats.org/officeDocument/2006/relationships/hyperlink" Target="http://www.autodesk.com/make" TargetMode="External"/><Relationship Id="rId1986" Type="http://schemas.openxmlformats.org/officeDocument/2006/relationships/hyperlink" Target="https://servicesmarketplace.autodesk.com/" TargetMode="External"/><Relationship Id="rId1987" Type="http://schemas.openxmlformats.org/officeDocument/2006/relationships/hyperlink" Target="http://www.d3tech.net/" TargetMode="External"/><Relationship Id="rId1988" Type="http://schemas.openxmlformats.org/officeDocument/2006/relationships/hyperlink" Target="http://www.autodesk.com.hk/" TargetMode="External"/><Relationship Id="rId1989" Type="http://schemas.openxmlformats.org/officeDocument/2006/relationships/hyperlink" Target="http://ontario.ca/MTO" TargetMode="External"/><Relationship Id="rId2340" Type="http://schemas.openxmlformats.org/officeDocument/2006/relationships/hyperlink" Target="http://www.tdgroupitalia.it/" TargetMode="External"/><Relationship Id="rId2341" Type="http://schemas.openxmlformats.org/officeDocument/2006/relationships/hyperlink" Target="http://www.cti.co.uk/" TargetMode="External"/><Relationship Id="rId2342" Type="http://schemas.openxmlformats.org/officeDocument/2006/relationships/hyperlink" Target="http://www.tdps.co.in/" TargetMode="External"/><Relationship Id="rId2343" Type="http://schemas.openxmlformats.org/officeDocument/2006/relationships/hyperlink" Target="http://www.tdenergys.com/" TargetMode="External"/><Relationship Id="rId2344" Type="http://schemas.openxmlformats.org/officeDocument/2006/relationships/hyperlink" Target="http://www.cooperators.ca/" TargetMode="External"/><Relationship Id="rId2345" Type="http://schemas.openxmlformats.org/officeDocument/2006/relationships/hyperlink" Target="http://www.cooperators.ca/" TargetMode="External"/><Relationship Id="rId2346" Type="http://schemas.openxmlformats.org/officeDocument/2006/relationships/hyperlink" Target="http://www.cooperators.ca/" TargetMode="External"/><Relationship Id="rId2347" Type="http://schemas.openxmlformats.org/officeDocument/2006/relationships/hyperlink" Target="http://www.cooperators.ca/Anik-Alexandria" TargetMode="External"/><Relationship Id="rId2348" Type="http://schemas.openxmlformats.org/officeDocument/2006/relationships/hyperlink" Target="http://co-operativepersonaltraveladvisors.co.uk/louisedavidson" TargetMode="External"/><Relationship Id="rId2349" Type="http://schemas.openxmlformats.org/officeDocument/2006/relationships/hyperlink" Target="http://www.5pm.co.uk/" TargetMode="External"/><Relationship Id="rId1250" Type="http://schemas.openxmlformats.org/officeDocument/2006/relationships/hyperlink" Target="http://roof.ai/" TargetMode="External"/><Relationship Id="rId1251" Type="http://schemas.openxmlformats.org/officeDocument/2006/relationships/hyperlink" Target="http://www.mindtrek.org/" TargetMode="External"/><Relationship Id="rId1252" Type="http://schemas.openxmlformats.org/officeDocument/2006/relationships/hyperlink" Target="http://roof.ai/" TargetMode="External"/><Relationship Id="rId1253" Type="http://schemas.openxmlformats.org/officeDocument/2006/relationships/hyperlink" Target="http://www.showtecgroup.com/" TargetMode="External"/><Relationship Id="rId1254" Type="http://schemas.openxmlformats.org/officeDocument/2006/relationships/hyperlink" Target="http://roof.ai/" TargetMode="External"/><Relationship Id="rId1255" Type="http://schemas.openxmlformats.org/officeDocument/2006/relationships/hyperlink" Target="http://www.lasttechnology.it/" TargetMode="External"/><Relationship Id="rId1256" Type="http://schemas.openxmlformats.org/officeDocument/2006/relationships/hyperlink" Target="http://roof.ai/" TargetMode="External"/><Relationship Id="rId1257" Type="http://schemas.openxmlformats.org/officeDocument/2006/relationships/hyperlink" Target="http://www.kjludwig.com/" TargetMode="External"/><Relationship Id="rId1258" Type="http://schemas.openxmlformats.org/officeDocument/2006/relationships/hyperlink" Target="http://roof.ai/" TargetMode="External"/><Relationship Id="rId1259" Type="http://schemas.openxmlformats.org/officeDocument/2006/relationships/hyperlink" Target="http://www.connectingtheglobe.com/" TargetMode="External"/><Relationship Id="rId4530" Type="http://schemas.openxmlformats.org/officeDocument/2006/relationships/hyperlink" Target="http://www.askaribank.com.pk/" TargetMode="External"/><Relationship Id="rId4531" Type="http://schemas.openxmlformats.org/officeDocument/2006/relationships/hyperlink" Target="http://www.ggi.com/" TargetMode="External"/><Relationship Id="rId4532" Type="http://schemas.openxmlformats.org/officeDocument/2006/relationships/hyperlink" Target="http://www.hlb.com.au/" TargetMode="External"/><Relationship Id="rId4533" Type="http://schemas.openxmlformats.org/officeDocument/2006/relationships/hyperlink" Target="http://www.moorestephens.com.au/" TargetMode="External"/><Relationship Id="rId4534" Type="http://schemas.openxmlformats.org/officeDocument/2006/relationships/hyperlink" Target="http://www.crowehorwath.pk/" TargetMode="External"/><Relationship Id="rId4535" Type="http://schemas.openxmlformats.org/officeDocument/2006/relationships/hyperlink" Target="http://www.sgllp.co.uk/" TargetMode="External"/><Relationship Id="rId4536" Type="http://schemas.openxmlformats.org/officeDocument/2006/relationships/hyperlink" Target="http://www.crowleysdfk.ie/" TargetMode="External"/><Relationship Id="rId4537" Type="http://schemas.openxmlformats.org/officeDocument/2006/relationships/hyperlink" Target="http://jasperrose.co.uk/" TargetMode="External"/><Relationship Id="rId4538" Type="http://schemas.openxmlformats.org/officeDocument/2006/relationships/hyperlink" Target="http://www.nptca.com/" TargetMode="External"/><Relationship Id="rId4539" Type="http://schemas.openxmlformats.org/officeDocument/2006/relationships/hyperlink" Target="http://www.uk200group.co.uk/" TargetMode="External"/><Relationship Id="rId3440" Type="http://schemas.openxmlformats.org/officeDocument/2006/relationships/hyperlink" Target="http://td-is.cz/" TargetMode="External"/><Relationship Id="rId3441" Type="http://schemas.openxmlformats.org/officeDocument/2006/relationships/hyperlink" Target="https://www.tdameritrade.com/home.page" TargetMode="External"/><Relationship Id="rId3442" Type="http://schemas.openxmlformats.org/officeDocument/2006/relationships/hyperlink" Target="http://www.tdainstitutional.com/" TargetMode="External"/><Relationship Id="rId3443" Type="http://schemas.openxmlformats.org/officeDocument/2006/relationships/hyperlink" Target="http://www.td-tech.com/" TargetMode="External"/><Relationship Id="rId3444" Type="http://schemas.openxmlformats.org/officeDocument/2006/relationships/hyperlink" Target="http://www.tdautofinance.com/" TargetMode="External"/><Relationship Id="rId3445" Type="http://schemas.openxmlformats.org/officeDocument/2006/relationships/hyperlink" Target="https://www.tdinsurance.com/" TargetMode="External"/><Relationship Id="rId3446" Type="http://schemas.openxmlformats.org/officeDocument/2006/relationships/hyperlink" Target="http://www.thampydigital.com/" TargetMode="External"/><Relationship Id="rId3447" Type="http://schemas.openxmlformats.org/officeDocument/2006/relationships/hyperlink" Target="http://www.tdgarden.com/" TargetMode="External"/><Relationship Id="rId3448" Type="http://schemas.openxmlformats.org/officeDocument/2006/relationships/hyperlink" Target="https://www.tddirectinvesting.co.uk/" TargetMode="External"/><Relationship Id="rId3449" Type="http://schemas.openxmlformats.org/officeDocument/2006/relationships/hyperlink" Target="http://www.tdgroup.co.uk/" TargetMode="External"/><Relationship Id="rId740" Type="http://schemas.openxmlformats.org/officeDocument/2006/relationships/hyperlink" Target="http://www.dmzcreativedesigns.com/" TargetMode="External"/><Relationship Id="rId741" Type="http://schemas.openxmlformats.org/officeDocument/2006/relationships/hyperlink" Target="http://www.dmzdigital.com/" TargetMode="External"/><Relationship Id="rId742" Type="http://schemas.openxmlformats.org/officeDocument/2006/relationships/hyperlink" Target="http://dmzpb.com/" TargetMode="External"/><Relationship Id="rId743" Type="http://schemas.openxmlformats.org/officeDocument/2006/relationships/hyperlink" Target="http://www.dmzstrategic.com.au/" TargetMode="External"/><Relationship Id="rId744" Type="http://schemas.openxmlformats.org/officeDocument/2006/relationships/hyperlink" Target="http://www.dmzinteractive.com/" TargetMode="External"/><Relationship Id="rId745" Type="http://schemas.openxmlformats.org/officeDocument/2006/relationships/hyperlink" Target="http://dmzsolutions.com/" TargetMode="External"/><Relationship Id="rId746" Type="http://schemas.openxmlformats.org/officeDocument/2006/relationships/hyperlink" Target="http://dmztactical.com/" TargetMode="External"/><Relationship Id="rId747" Type="http://schemas.openxmlformats.org/officeDocument/2006/relationships/hyperlink" Target="http://dmzforum.org/" TargetMode="External"/><Relationship Id="rId748" Type="http://schemas.openxmlformats.org/officeDocument/2006/relationships/hyperlink" Target="http://urbansproutmarketing.com/" TargetMode="External"/><Relationship Id="rId749" Type="http://schemas.openxmlformats.org/officeDocument/2006/relationships/hyperlink" Target="http://www.urban-sprout.com/" TargetMode="External"/><Relationship Id="rId1990" Type="http://schemas.openxmlformats.org/officeDocument/2006/relationships/hyperlink" Target="http://www.ic2i.ca/" TargetMode="External"/><Relationship Id="rId1991" Type="http://schemas.openxmlformats.org/officeDocument/2006/relationships/hyperlink" Target="http://www.capitalpaving.net/" TargetMode="External"/><Relationship Id="rId1992" Type="http://schemas.openxmlformats.org/officeDocument/2006/relationships/hyperlink" Target="http://www.looby.on.ca/" TargetMode="External"/><Relationship Id="rId1993" Type="http://schemas.openxmlformats.org/officeDocument/2006/relationships/hyperlink" Target="http://www.ambutrans.on.ca/" TargetMode="External"/><Relationship Id="rId1994" Type="http://schemas.openxmlformats.org/officeDocument/2006/relationships/hyperlink" Target="http://www.frontenaccounty.ca/" TargetMode="External"/><Relationship Id="rId1995" Type="http://schemas.openxmlformats.org/officeDocument/2006/relationships/hyperlink" Target="http://crmtrilogix.com/" TargetMode="External"/><Relationship Id="rId1996" Type="http://schemas.openxmlformats.org/officeDocument/2006/relationships/hyperlink" Target="http://www.trilliumdriversolutions.com/" TargetMode="External"/><Relationship Id="rId1997" Type="http://schemas.openxmlformats.org/officeDocument/2006/relationships/hyperlink" Target="http://mansteelrebar.com/" TargetMode="External"/><Relationship Id="rId1998" Type="http://schemas.openxmlformats.org/officeDocument/2006/relationships/hyperlink" Target="http://www.bullivant.ca/" TargetMode="External"/><Relationship Id="rId1999" Type="http://schemas.openxmlformats.org/officeDocument/2006/relationships/hyperlink" Target="http://www.ppsacanada.com/" TargetMode="External"/><Relationship Id="rId2350" Type="http://schemas.openxmlformats.org/officeDocument/2006/relationships/hyperlink" Target="http://www.vodafone.com/" TargetMode="External"/><Relationship Id="rId2351" Type="http://schemas.openxmlformats.org/officeDocument/2006/relationships/hyperlink" Target="http://www.epsilontel.com/" TargetMode="External"/><Relationship Id="rId2352" Type="http://schemas.openxmlformats.org/officeDocument/2006/relationships/hyperlink" Target="http://www.centra-ind.com/" TargetMode="External"/><Relationship Id="rId2353" Type="http://schemas.openxmlformats.org/officeDocument/2006/relationships/hyperlink" Target="http://www.ntc.net.pk/" TargetMode="External"/><Relationship Id="rId2354" Type="http://schemas.openxmlformats.org/officeDocument/2006/relationships/hyperlink" Target="http://www.docker.com/" TargetMode="External"/><Relationship Id="rId2355" Type="http://schemas.openxmlformats.org/officeDocument/2006/relationships/hyperlink" Target="http://www.gogoair.com/" TargetMode="External"/><Relationship Id="rId2356" Type="http://schemas.openxmlformats.org/officeDocument/2006/relationships/hyperlink" Target="http://www.connectingyou.com/" TargetMode="External"/><Relationship Id="rId2357" Type="http://schemas.openxmlformats.org/officeDocument/2006/relationships/hyperlink" Target="http://mmaglobal.com/" TargetMode="External"/><Relationship Id="rId2358" Type="http://schemas.openxmlformats.org/officeDocument/2006/relationships/hyperlink" Target="http://uic.org/" TargetMode="External"/><Relationship Id="rId2359" Type="http://schemas.openxmlformats.org/officeDocument/2006/relationships/hyperlink" Target="http://incelaw.com/" TargetMode="External"/><Relationship Id="rId1260" Type="http://schemas.openxmlformats.org/officeDocument/2006/relationships/hyperlink" Target="http://roof.ai/" TargetMode="External"/><Relationship Id="rId1261" Type="http://schemas.openxmlformats.org/officeDocument/2006/relationships/hyperlink" Target="http://www.agep.it/" TargetMode="External"/><Relationship Id="rId1262" Type="http://schemas.openxmlformats.org/officeDocument/2006/relationships/hyperlink" Target="http://roof.ai/" TargetMode="External"/><Relationship Id="rId1263" Type="http://schemas.openxmlformats.org/officeDocument/2006/relationships/hyperlink" Target="http://www.roofmas.com/" TargetMode="External"/><Relationship Id="rId1264" Type="http://schemas.openxmlformats.org/officeDocument/2006/relationships/hyperlink" Target="http://roof.ai/" TargetMode="External"/><Relationship Id="rId1265" Type="http://schemas.openxmlformats.org/officeDocument/2006/relationships/hyperlink" Target="http://www.elcomsystem.com/" TargetMode="External"/><Relationship Id="rId1266" Type="http://schemas.openxmlformats.org/officeDocument/2006/relationships/hyperlink" Target="http://roof.ai/" TargetMode="External"/><Relationship Id="rId1267" Type="http://schemas.openxmlformats.org/officeDocument/2006/relationships/hyperlink" Target="http://www.tecnoimac.com/" TargetMode="External"/><Relationship Id="rId1268" Type="http://schemas.openxmlformats.org/officeDocument/2006/relationships/hyperlink" Target="http://roof.ai/" TargetMode="External"/><Relationship Id="rId1269" Type="http://schemas.openxmlformats.org/officeDocument/2006/relationships/hyperlink" Target="http://www.featsystems.com/" TargetMode="External"/><Relationship Id="rId4540" Type="http://schemas.openxmlformats.org/officeDocument/2006/relationships/hyperlink" Target="http://www.globalaccountingfirm.com/" TargetMode="External"/><Relationship Id="rId4541" Type="http://schemas.openxmlformats.org/officeDocument/2006/relationships/hyperlink" Target="http://www.gripadviseurs.nl/" TargetMode="External"/><Relationship Id="rId4542" Type="http://schemas.openxmlformats.org/officeDocument/2006/relationships/hyperlink" Target="http://www.amazon.com/" TargetMode="External"/><Relationship Id="rId4543" Type="http://schemas.openxmlformats.org/officeDocument/2006/relationships/hyperlink" Target="http://www.lab126.com/" TargetMode="External"/><Relationship Id="rId4544" Type="http://schemas.openxmlformats.org/officeDocument/2006/relationships/hyperlink" Target="http://aws.amazon.com/" TargetMode="External"/><Relationship Id="rId4545" Type="http://schemas.openxmlformats.org/officeDocument/2006/relationships/hyperlink" Target="http://www.amazon.jobs/" TargetMode="External"/><Relationship Id="rId4546" Type="http://schemas.openxmlformats.org/officeDocument/2006/relationships/hyperlink" Target="http://www.amazonrobotics.com/" TargetMode="External"/><Relationship Id="rId4547" Type="http://schemas.openxmlformats.org/officeDocument/2006/relationships/hyperlink" Target="http://www.amazonadv.com/" TargetMode="External"/><Relationship Id="rId4548" Type="http://schemas.openxmlformats.org/officeDocument/2006/relationships/hyperlink" Target="http://www.amazonconservation.org/" TargetMode="External"/><Relationship Id="rId4549" Type="http://schemas.openxmlformats.org/officeDocument/2006/relationships/hyperlink" Target="https://studios.amazon.com/" TargetMode="External"/><Relationship Id="rId3450" Type="http://schemas.openxmlformats.org/officeDocument/2006/relationships/hyperlink" Target="http://www.tdinternational.com/" TargetMode="External"/><Relationship Id="rId3451" Type="http://schemas.openxmlformats.org/officeDocument/2006/relationships/hyperlink" Target="http://www.tdcompany.com.br/" TargetMode="External"/><Relationship Id="rId3452" Type="http://schemas.openxmlformats.org/officeDocument/2006/relationships/hyperlink" Target="http://www.tdgroupitalia.it/" TargetMode="External"/><Relationship Id="rId3453" Type="http://schemas.openxmlformats.org/officeDocument/2006/relationships/hyperlink" Target="http://www.cti.co.uk/" TargetMode="External"/><Relationship Id="rId3454" Type="http://schemas.openxmlformats.org/officeDocument/2006/relationships/hyperlink" Target="http://www.tdps.co.in/" TargetMode="External"/><Relationship Id="rId3455" Type="http://schemas.openxmlformats.org/officeDocument/2006/relationships/hyperlink" Target="http://www.tdenergys.com/" TargetMode="External"/><Relationship Id="rId3456" Type="http://schemas.openxmlformats.org/officeDocument/2006/relationships/hyperlink" Target="http://www.td.com/" TargetMode="External"/><Relationship Id="rId3457" Type="http://schemas.openxmlformats.org/officeDocument/2006/relationships/hyperlink" Target="http://treydarnell.com/" TargetMode="External"/><Relationship Id="rId3458" Type="http://schemas.openxmlformats.org/officeDocument/2006/relationships/hyperlink" Target="http://td-is.cz/" TargetMode="External"/><Relationship Id="rId3459" Type="http://schemas.openxmlformats.org/officeDocument/2006/relationships/hyperlink" Target="https://www.tdameritrade.com/home.page" TargetMode="External"/><Relationship Id="rId750" Type="http://schemas.openxmlformats.org/officeDocument/2006/relationships/hyperlink" Target="http://www.pushmodelsny.com/" TargetMode="External"/><Relationship Id="rId751" Type="http://schemas.openxmlformats.org/officeDocument/2006/relationships/hyperlink" Target="http://www.verticalscope.com/" TargetMode="External"/><Relationship Id="rId752" Type="http://schemas.openxmlformats.org/officeDocument/2006/relationships/hyperlink" Target="http://www.torstar.com/" TargetMode="External"/><Relationship Id="rId753" Type="http://schemas.openxmlformats.org/officeDocument/2006/relationships/hyperlink" Target="http://www.verticalscope.com.au/" TargetMode="External"/><Relationship Id="rId754" Type="http://schemas.openxmlformats.org/officeDocument/2006/relationships/hyperlink" Target="http://www.topify.com/" TargetMode="External"/><Relationship Id="rId755" Type="http://schemas.openxmlformats.org/officeDocument/2006/relationships/hyperlink" Target="http://www.secondmedia.com/" TargetMode="External"/><Relationship Id="rId756" Type="http://schemas.openxmlformats.org/officeDocument/2006/relationships/hyperlink" Target="http://www.universalavenue.com/" TargetMode="External"/><Relationship Id="rId757" Type="http://schemas.openxmlformats.org/officeDocument/2006/relationships/hyperlink" Target="http://www.lyst.com/careers/" TargetMode="External"/><Relationship Id="rId758" Type="http://schemas.openxmlformats.org/officeDocument/2006/relationships/hyperlink" Target="http://www.cimbthai.com/CIMB/en" TargetMode="External"/><Relationship Id="rId759" Type="http://schemas.openxmlformats.org/officeDocument/2006/relationships/hyperlink" Target="http://www.thediamondagency.com/" TargetMode="External"/><Relationship Id="rId2360" Type="http://schemas.openxmlformats.org/officeDocument/2006/relationships/hyperlink" Target="http://www.lbf.co.in/" TargetMode="External"/><Relationship Id="rId2361" Type="http://schemas.openxmlformats.org/officeDocument/2006/relationships/hyperlink" Target="http://www.eatontowers.com/" TargetMode="External"/><Relationship Id="rId2362" Type="http://schemas.openxmlformats.org/officeDocument/2006/relationships/hyperlink" Target="http://www.wanmei.com/" TargetMode="External"/><Relationship Id="rId2363" Type="http://schemas.openxmlformats.org/officeDocument/2006/relationships/hyperlink" Target="http://www.gerenewableenergy.com/" TargetMode="External"/><Relationship Id="rId2364" Type="http://schemas.openxmlformats.org/officeDocument/2006/relationships/hyperlink" Target="http://www.ge.com/" TargetMode="External"/><Relationship Id="rId2365" Type="http://schemas.openxmlformats.org/officeDocument/2006/relationships/hyperlink" Target="http://www.gereports.com.au/" TargetMode="External"/><Relationship Id="rId2366" Type="http://schemas.openxmlformats.org/officeDocument/2006/relationships/hyperlink" Target="http://www.gepower.com/" TargetMode="External"/><Relationship Id="rId2367" Type="http://schemas.openxmlformats.org/officeDocument/2006/relationships/hyperlink" Target="http://www.fieldcore.com/" TargetMode="External"/><Relationship Id="rId2368" Type="http://schemas.openxmlformats.org/officeDocument/2006/relationships/hyperlink" Target="http://www.lmwindpower.com/" TargetMode="External"/><Relationship Id="rId2369" Type="http://schemas.openxmlformats.org/officeDocument/2006/relationships/hyperlink" Target="http://www.3cmetal.com/" TargetMode="External"/><Relationship Id="rId1270" Type="http://schemas.openxmlformats.org/officeDocument/2006/relationships/hyperlink" Target="http://www.blackberry.com/" TargetMode="External"/><Relationship Id="rId1271" Type="http://schemas.openxmlformats.org/officeDocument/2006/relationships/hyperlink" Target="http://www.bbhub.nl/" TargetMode="External"/><Relationship Id="rId1272" Type="http://schemas.openxmlformats.org/officeDocument/2006/relationships/hyperlink" Target="http://www.blackberrystuff.co.uk/" TargetMode="External"/><Relationship Id="rId1273" Type="http://schemas.openxmlformats.org/officeDocument/2006/relationships/hyperlink" Target="http://www.blackberryrepaircentre.com/" TargetMode="External"/><Relationship Id="rId1274" Type="http://schemas.openxmlformats.org/officeDocument/2006/relationships/hyperlink" Target="http://www.qnx.com/" TargetMode="External"/><Relationship Id="rId1275" Type="http://schemas.openxmlformats.org/officeDocument/2006/relationships/hyperlink" Target="http://www.athoc.com/" TargetMode="External"/><Relationship Id="rId1276" Type="http://schemas.openxmlformats.org/officeDocument/2006/relationships/hyperlink" Target="http://www.blackberryfarm.com/" TargetMode="External"/><Relationship Id="rId1277" Type="http://schemas.openxmlformats.org/officeDocument/2006/relationships/hyperlink" Target="http://www.blackberry-fr.com/" TargetMode="External"/><Relationship Id="rId1278" Type="http://schemas.openxmlformats.org/officeDocument/2006/relationships/hyperlink" Target="http://www.blackberry.com/" TargetMode="External"/><Relationship Id="rId1279" Type="http://schemas.openxmlformats.org/officeDocument/2006/relationships/hyperlink" Target="http://www.blackberrymobiles.com/" TargetMode="External"/><Relationship Id="rId4550" Type="http://schemas.openxmlformats.org/officeDocument/2006/relationships/hyperlink" Target="http://www.myamazonmist.com/" TargetMode="External"/><Relationship Id="rId4551" Type="http://schemas.openxmlformats.org/officeDocument/2006/relationships/hyperlink" Target="http://www.amazon.co.jp/" TargetMode="External"/><Relationship Id="rId4552" Type="http://schemas.openxmlformats.org/officeDocument/2006/relationships/hyperlink" Target="http://amazon.fr/" TargetMode="External"/><Relationship Id="rId4553" Type="http://schemas.openxmlformats.org/officeDocument/2006/relationships/hyperlink" Target="http://www.amazonprint.com.br/" TargetMode="External"/><Relationship Id="rId4554" Type="http://schemas.openxmlformats.org/officeDocument/2006/relationships/hyperlink" Target="http://www.amazon-energy.com/" TargetMode="External"/><Relationship Id="rId4555" Type="http://schemas.openxmlformats.org/officeDocument/2006/relationships/hyperlink" Target="http://www.amazon.de/" TargetMode="External"/><Relationship Id="rId4556" Type="http://schemas.openxmlformats.org/officeDocument/2006/relationships/hyperlink" Target="http://amazonsatplay.com/" TargetMode="External"/><Relationship Id="rId4557" Type="http://schemas.openxmlformats.org/officeDocument/2006/relationships/hyperlink" Target="http://www.amazonwatch.org/" TargetMode="External"/><Relationship Id="rId4558" Type="http://schemas.openxmlformats.org/officeDocument/2006/relationships/hyperlink" Target="http://www.liquavista.com/" TargetMode="External"/><Relationship Id="rId4559" Type="http://schemas.openxmlformats.org/officeDocument/2006/relationships/hyperlink" Target="http://www.ipam.org.br/" TargetMode="External"/><Relationship Id="rId3460" Type="http://schemas.openxmlformats.org/officeDocument/2006/relationships/hyperlink" Target="http://www.tdainstitutional.com/" TargetMode="External"/><Relationship Id="rId3461" Type="http://schemas.openxmlformats.org/officeDocument/2006/relationships/hyperlink" Target="http://www.td-tech.com/" TargetMode="External"/><Relationship Id="rId3462" Type="http://schemas.openxmlformats.org/officeDocument/2006/relationships/hyperlink" Target="http://www.tdautofinance.com/" TargetMode="External"/><Relationship Id="rId3463" Type="http://schemas.openxmlformats.org/officeDocument/2006/relationships/hyperlink" Target="https://www.tdinsurance.com/" TargetMode="External"/><Relationship Id="rId3464" Type="http://schemas.openxmlformats.org/officeDocument/2006/relationships/hyperlink" Target="http://www.thampydigital.com/" TargetMode="External"/><Relationship Id="rId3465" Type="http://schemas.openxmlformats.org/officeDocument/2006/relationships/hyperlink" Target="http://www.tdgarden.com/" TargetMode="External"/><Relationship Id="rId3466" Type="http://schemas.openxmlformats.org/officeDocument/2006/relationships/hyperlink" Target="https://www.tddirectinvesting.co.uk/" TargetMode="External"/><Relationship Id="rId3467" Type="http://schemas.openxmlformats.org/officeDocument/2006/relationships/hyperlink" Target="http://www.tdgroup.co.uk/" TargetMode="External"/><Relationship Id="rId3468" Type="http://schemas.openxmlformats.org/officeDocument/2006/relationships/hyperlink" Target="http://www.tdinternational.com/" TargetMode="External"/><Relationship Id="rId3469" Type="http://schemas.openxmlformats.org/officeDocument/2006/relationships/hyperlink" Target="http://www.tdcompany.com.br/" TargetMode="External"/><Relationship Id="rId760" Type="http://schemas.openxmlformats.org/officeDocument/2006/relationships/hyperlink" Target="http://www.solarentertainmentcorp.com/" TargetMode="External"/><Relationship Id="rId761" Type="http://schemas.openxmlformats.org/officeDocument/2006/relationships/hyperlink" Target="http://www.avenueeventgroup.com/" TargetMode="External"/><Relationship Id="rId762" Type="http://schemas.openxmlformats.org/officeDocument/2006/relationships/hyperlink" Target="http://www.avenuek.com/" TargetMode="External"/><Relationship Id="rId763" Type="http://schemas.openxmlformats.org/officeDocument/2006/relationships/hyperlink" Target="http://www.avenuedesign.co.uk/" TargetMode="External"/><Relationship Id="rId764" Type="http://schemas.openxmlformats.org/officeDocument/2006/relationships/hyperlink" Target="http://www.universalfundraising.org/" TargetMode="External"/><Relationship Id="rId765" Type="http://schemas.openxmlformats.org/officeDocument/2006/relationships/hyperlink" Target="http://www.universalsole.com/" TargetMode="External"/><Relationship Id="rId766" Type="http://schemas.openxmlformats.org/officeDocument/2006/relationships/hyperlink" Target="http://www.universetowingny.com/" TargetMode="External"/><Relationship Id="rId767" Type="http://schemas.openxmlformats.org/officeDocument/2006/relationships/hyperlink" Target="http://www.ume-world.com/" TargetMode="External"/><Relationship Id="rId768" Type="http://schemas.openxmlformats.org/officeDocument/2006/relationships/hyperlink" Target="http://www.stellarhead.com/" TargetMode="External"/><Relationship Id="rId769" Type="http://schemas.openxmlformats.org/officeDocument/2006/relationships/hyperlink" Target="http://www.promojam.com/" TargetMode="External"/><Relationship Id="rId2370" Type="http://schemas.openxmlformats.org/officeDocument/2006/relationships/hyperlink" Target="http://gemarketinginc.com/" TargetMode="External"/><Relationship Id="rId2371" Type="http://schemas.openxmlformats.org/officeDocument/2006/relationships/hyperlink" Target="http://bek.com/" TargetMode="External"/><Relationship Id="rId2372" Type="http://schemas.openxmlformats.org/officeDocument/2006/relationships/hyperlink" Target="http://www.clarke-energy.com/" TargetMode="External"/><Relationship Id="rId2373" Type="http://schemas.openxmlformats.org/officeDocument/2006/relationships/hyperlink" Target="http://www.nixonpower.com/" TargetMode="External"/><Relationship Id="rId2374" Type="http://schemas.openxmlformats.org/officeDocument/2006/relationships/hyperlink" Target="http://www.indiainfrastructure.com/" TargetMode="External"/><Relationship Id="rId2375" Type="http://schemas.openxmlformats.org/officeDocument/2006/relationships/hyperlink" Target="http://www.navigatenergy.com/" TargetMode="External"/><Relationship Id="rId2376" Type="http://schemas.openxmlformats.org/officeDocument/2006/relationships/hyperlink" Target="http://www.ttpwind.com/" TargetMode="External"/><Relationship Id="rId2377" Type="http://schemas.openxmlformats.org/officeDocument/2006/relationships/hyperlink" Target="http://www.advanced.com/" TargetMode="External"/><Relationship Id="rId2378" Type="http://schemas.openxmlformats.org/officeDocument/2006/relationships/hyperlink" Target="http://www.tech-end.com.br/" TargetMode="External"/><Relationship Id="rId2379" Type="http://schemas.openxmlformats.org/officeDocument/2006/relationships/hyperlink" Target="http://www.sgcanada.org/" TargetMode="External"/><Relationship Id="rId1280" Type="http://schemas.openxmlformats.org/officeDocument/2006/relationships/hyperlink" Target="http://www.blackberrymobile.com/" TargetMode="External"/><Relationship Id="rId1281" Type="http://schemas.openxmlformats.org/officeDocument/2006/relationships/hyperlink" Target="http://www.blackberrycross.com/" TargetMode="External"/><Relationship Id="rId1282" Type="http://schemas.openxmlformats.org/officeDocument/2006/relationships/hyperlink" Target="http://www.blackberryclinic.co.uk/" TargetMode="External"/><Relationship Id="rId1283" Type="http://schemas.openxmlformats.org/officeDocument/2006/relationships/hyperlink" Target="http://www.blackberry.uk.com/" TargetMode="External"/><Relationship Id="rId1284" Type="http://schemas.openxmlformats.org/officeDocument/2006/relationships/hyperlink" Target="http://www.blackberryridgegolf.com/" TargetMode="External"/><Relationship Id="rId1285" Type="http://schemas.openxmlformats.org/officeDocument/2006/relationships/hyperlink" Target="http://cin.upfe.br/~bbtechcenter" TargetMode="External"/><Relationship Id="rId1286" Type="http://schemas.openxmlformats.org/officeDocument/2006/relationships/hyperlink" Target="http://bb.ips.pt/" TargetMode="External"/><Relationship Id="rId1287" Type="http://schemas.openxmlformats.org/officeDocument/2006/relationships/hyperlink" Target="http://www.bbdevbalkan.com/" TargetMode="External"/><Relationship Id="rId1288" Type="http://schemas.openxmlformats.org/officeDocument/2006/relationships/hyperlink" Target="http://www.blackberryridge.org/" TargetMode="External"/><Relationship Id="rId1289" Type="http://schemas.openxmlformats.org/officeDocument/2006/relationships/hyperlink" Target="http://www.blackberrysystems.com/" TargetMode="External"/><Relationship Id="rId4560" Type="http://schemas.openxmlformats.org/officeDocument/2006/relationships/hyperlink" Target="http://www.baver.io/" TargetMode="External"/><Relationship Id="rId4561" Type="http://schemas.openxmlformats.org/officeDocument/2006/relationships/hyperlink" Target="http://www.metrolinx.com/" TargetMode="External"/><Relationship Id="rId4562" Type="http://schemas.openxmlformats.org/officeDocument/2006/relationships/hyperlink" Target="http://www.prestocard.ca/" TargetMode="External"/><Relationship Id="rId4563" Type="http://schemas.openxmlformats.org/officeDocument/2006/relationships/hyperlink" Target="http://www.smartcommute.ca/" TargetMode="External"/><Relationship Id="rId4564" Type="http://schemas.openxmlformats.org/officeDocument/2006/relationships/hyperlink" Target="http://www.crosslinxtransit.ca/" TargetMode="External"/><Relationship Id="rId4565" Type="http://schemas.openxmlformats.org/officeDocument/2006/relationships/hyperlink" Target="http://www.gotransit.com/" TargetMode="External"/><Relationship Id="rId4566" Type="http://schemas.openxmlformats.org/officeDocument/2006/relationships/hyperlink" Target="http://www.prestocard.ca/" TargetMode="External"/><Relationship Id="rId4567" Type="http://schemas.openxmlformats.org/officeDocument/2006/relationships/hyperlink" Target="http://www.ttrly.com/" TargetMode="External"/><Relationship Id="rId4568" Type="http://schemas.openxmlformats.org/officeDocument/2006/relationships/hyperlink" Target="http://www.frontop.ca/" TargetMode="External"/><Relationship Id="rId4569" Type="http://schemas.openxmlformats.org/officeDocument/2006/relationships/hyperlink" Target="http://www.vias.es/" TargetMode="External"/><Relationship Id="rId3470" Type="http://schemas.openxmlformats.org/officeDocument/2006/relationships/hyperlink" Target="http://www.tdgroupitalia.it/" TargetMode="External"/><Relationship Id="rId3471" Type="http://schemas.openxmlformats.org/officeDocument/2006/relationships/hyperlink" Target="http://www.cti.co.uk/" TargetMode="External"/><Relationship Id="rId3472" Type="http://schemas.openxmlformats.org/officeDocument/2006/relationships/hyperlink" Target="http://www.tdps.co.in/" TargetMode="External"/><Relationship Id="rId3473" Type="http://schemas.openxmlformats.org/officeDocument/2006/relationships/hyperlink" Target="http://www.tdenergys.com/" TargetMode="External"/><Relationship Id="rId3474" Type="http://schemas.openxmlformats.org/officeDocument/2006/relationships/hyperlink" Target="http://www.incomepropertiesjk.com/" TargetMode="External"/><Relationship Id="rId3475" Type="http://schemas.openxmlformats.org/officeDocument/2006/relationships/hyperlink" Target="http://www.royallepagesignature.com/" TargetMode="External"/><Relationship Id="rId3476" Type="http://schemas.openxmlformats.org/officeDocument/2006/relationships/hyperlink" Target="http://www.juancarlosrealestate.com/" TargetMode="External"/><Relationship Id="rId3477" Type="http://schemas.openxmlformats.org/officeDocument/2006/relationships/hyperlink" Target="http://www.carbongroup.ca/" TargetMode="External"/><Relationship Id="rId3478" Type="http://schemas.openxmlformats.org/officeDocument/2006/relationships/hyperlink" Target="http://www.papaloniteam.com/" TargetMode="External"/><Relationship Id="rId3479" Type="http://schemas.openxmlformats.org/officeDocument/2006/relationships/hyperlink" Target="http://www.techstars.com/" TargetMode="External"/><Relationship Id="rId770" Type="http://schemas.openxmlformats.org/officeDocument/2006/relationships/hyperlink" Target="http://jazzpublicity.com/" TargetMode="External"/><Relationship Id="rId771" Type="http://schemas.openxmlformats.org/officeDocument/2006/relationships/hyperlink" Target="http://inesdelafressange.fr/fr/" TargetMode="External"/><Relationship Id="rId772" Type="http://schemas.openxmlformats.org/officeDocument/2006/relationships/hyperlink" Target="http://www.inspireindiafs.com/" TargetMode="External"/><Relationship Id="rId773" Type="http://schemas.openxmlformats.org/officeDocument/2006/relationships/hyperlink" Target="http://www.industry-works.com/" TargetMode="External"/><Relationship Id="rId774" Type="http://schemas.openxmlformats.org/officeDocument/2006/relationships/hyperlink" Target="http://www.tolafinancial.com/" TargetMode="External"/><Relationship Id="rId775" Type="http://schemas.openxmlformats.org/officeDocument/2006/relationships/hyperlink" Target="http://www.vacschool.org/" TargetMode="External"/><Relationship Id="rId776" Type="http://schemas.openxmlformats.org/officeDocument/2006/relationships/hyperlink" Target="http://www.brokerlift.com/" TargetMode="External"/><Relationship Id="rId777" Type="http://schemas.openxmlformats.org/officeDocument/2006/relationships/hyperlink" Target="http://www.kount.com/" TargetMode="External"/><Relationship Id="rId778" Type="http://schemas.openxmlformats.org/officeDocument/2006/relationships/hyperlink" Target="http://www.kkount.com/" TargetMode="External"/><Relationship Id="rId779" Type="http://schemas.openxmlformats.org/officeDocument/2006/relationships/hyperlink" Target="http://www.firstatlanticcommerce.com/" TargetMode="External"/><Relationship Id="rId2380" Type="http://schemas.openxmlformats.org/officeDocument/2006/relationships/hyperlink" Target="http://www.euea-energyagency.org/" TargetMode="External"/><Relationship Id="rId2381" Type="http://schemas.openxmlformats.org/officeDocument/2006/relationships/hyperlink" Target="http://www.3consulting.it/" TargetMode="External"/><Relationship Id="rId2382" Type="http://schemas.openxmlformats.org/officeDocument/2006/relationships/hyperlink" Target="http://www.cse-uniserve.com.au/" TargetMode="External"/><Relationship Id="rId2383" Type="http://schemas.openxmlformats.org/officeDocument/2006/relationships/hyperlink" Target="http://www.zuora.com/" TargetMode="External"/><Relationship Id="rId2384" Type="http://schemas.openxmlformats.org/officeDocument/2006/relationships/hyperlink" Target="https://www.zuora.com/product/revpro/" TargetMode="External"/><Relationship Id="rId2385" Type="http://schemas.openxmlformats.org/officeDocument/2006/relationships/hyperlink" Target="http://www.sertifi.com/" TargetMode="External"/><Relationship Id="rId2386" Type="http://schemas.openxmlformats.org/officeDocument/2006/relationships/hyperlink" Target="http://www.estuate.com/" TargetMode="External"/><Relationship Id="rId2387" Type="http://schemas.openxmlformats.org/officeDocument/2006/relationships/hyperlink" Target="http://www.nextworldcap.com/" TargetMode="External"/><Relationship Id="rId2388" Type="http://schemas.openxmlformats.org/officeDocument/2006/relationships/hyperlink" Target="http://www.consleague.com/" TargetMode="External"/><Relationship Id="rId2389" Type="http://schemas.openxmlformats.org/officeDocument/2006/relationships/hyperlink" Target="http://www.priceintelligently.com/" TargetMode="External"/><Relationship Id="rId1290" Type="http://schemas.openxmlformats.org/officeDocument/2006/relationships/hyperlink" Target="http://www.infoway.us/" TargetMode="External"/><Relationship Id="rId1291" Type="http://schemas.openxmlformats.org/officeDocument/2006/relationships/hyperlink" Target="http://www.infowaysoftware.com/" TargetMode="External"/><Relationship Id="rId1292" Type="http://schemas.openxmlformats.org/officeDocument/2006/relationships/hyperlink" Target="http://www.infoway-inforoute.ca/" TargetMode="External"/><Relationship Id="rId1293" Type="http://schemas.openxmlformats.org/officeDocument/2006/relationships/hyperlink" Target="http://www.ehealthontario.on.ca/en/" TargetMode="External"/><Relationship Id="rId1294" Type="http://schemas.openxmlformats.org/officeDocument/2006/relationships/hyperlink" Target="http://www.copel.com/" TargetMode="External"/><Relationship Id="rId1295" Type="http://schemas.openxmlformats.org/officeDocument/2006/relationships/hyperlink" Target="http://nyinfoway.com/" TargetMode="External"/><Relationship Id="rId1296" Type="http://schemas.openxmlformats.org/officeDocument/2006/relationships/hyperlink" Target="http://www.infoway.com.tr/" TargetMode="External"/><Relationship Id="rId1297" Type="http://schemas.openxmlformats.org/officeDocument/2006/relationships/hyperlink" Target="http://www.infowayme.com/" TargetMode="External"/><Relationship Id="rId1298" Type="http://schemas.openxmlformats.org/officeDocument/2006/relationships/hyperlink" Target="http://www.sysconinfoway.com/" TargetMode="External"/><Relationship Id="rId1299" Type="http://schemas.openxmlformats.org/officeDocument/2006/relationships/hyperlink" Target="http://www.dotcominfoway.com/" TargetMode="External"/><Relationship Id="rId4570" Type="http://schemas.openxmlformats.org/officeDocument/2006/relationships/hyperlink" Target="http://www.knowsysinc.com/" TargetMode="External"/><Relationship Id="rId4571" Type="http://schemas.openxmlformats.org/officeDocument/2006/relationships/hyperlink" Target="http://www.enertecrailequipment.com/" TargetMode="External"/><Relationship Id="rId4572" Type="http://schemas.openxmlformats.org/officeDocument/2006/relationships/hyperlink" Target="http://www.smartcommutemiss.ca/" TargetMode="External"/><Relationship Id="rId4573" Type="http://schemas.openxmlformats.org/officeDocument/2006/relationships/hyperlink" Target="http://www.lintbucket.com/" TargetMode="External"/><Relationship Id="rId4574" Type="http://schemas.openxmlformats.org/officeDocument/2006/relationships/hyperlink" Target="http://www.surveyontario.com/" TargetMode="External"/><Relationship Id="rId4575" Type="http://schemas.openxmlformats.org/officeDocument/2006/relationships/hyperlink" Target="http://www.powellfoundations.com/" TargetMode="External"/><Relationship Id="rId4576" Type="http://schemas.openxmlformats.org/officeDocument/2006/relationships/hyperlink" Target="http://www.sccy.ca/" TargetMode="External"/><Relationship Id="rId4577" Type="http://schemas.openxmlformats.org/officeDocument/2006/relationships/hyperlink" Target="http://www.brainmustard.com/" TargetMode="External"/><Relationship Id="rId4578" Type="http://schemas.openxmlformats.org/officeDocument/2006/relationships/hyperlink" Target="http://www.smartcommutemrh.ca/" TargetMode="External"/><Relationship Id="rId4579" Type="http://schemas.openxmlformats.org/officeDocument/2006/relationships/hyperlink" Target="http://www.fortyork.ca/" TargetMode="External"/><Relationship Id="rId3480" Type="http://schemas.openxmlformats.org/officeDocument/2006/relationships/hyperlink" Target="http://phxstartupweek.com/" TargetMode="External"/><Relationship Id="rId3481" Type="http://schemas.openxmlformats.org/officeDocument/2006/relationships/hyperlink" Target="http://chicagotechstars.com/" TargetMode="External"/><Relationship Id="rId3482" Type="http://schemas.openxmlformats.org/officeDocument/2006/relationships/hyperlink" Target="http://swoslo.com/" TargetMode="External"/><Relationship Id="rId3483" Type="http://schemas.openxmlformats.org/officeDocument/2006/relationships/hyperlink" Target="http://www.techstarspro.com/" TargetMode="External"/><Relationship Id="rId3484" Type="http://schemas.openxmlformats.org/officeDocument/2006/relationships/hyperlink" Target="https://onfrontiers.com/" TargetMode="External"/><Relationship Id="rId3485" Type="http://schemas.openxmlformats.org/officeDocument/2006/relationships/hyperlink" Target="http://www.tinitell.com/" TargetMode="External"/><Relationship Id="rId3486" Type="http://schemas.openxmlformats.org/officeDocument/2006/relationships/hyperlink" Target="http://www.uniquesound.com/" TargetMode="External"/><Relationship Id="rId3487" Type="http://schemas.openxmlformats.org/officeDocument/2006/relationships/hyperlink" Target="https://metroaccelerator.com/" TargetMode="External"/><Relationship Id="rId3488" Type="http://schemas.openxmlformats.org/officeDocument/2006/relationships/hyperlink" Target="http://www.splt.io/" TargetMode="External"/><Relationship Id="rId3489" Type="http://schemas.openxmlformats.org/officeDocument/2006/relationships/hyperlink" Target="http://www.offgridbox.com/" TargetMode="External"/><Relationship Id="rId780" Type="http://schemas.openxmlformats.org/officeDocument/2006/relationships/hyperlink" Target="http://www.bcrcallcenter.com.br/" TargetMode="External"/><Relationship Id="rId781" Type="http://schemas.openxmlformats.org/officeDocument/2006/relationships/hyperlink" Target="http://www.how2pay.de/" TargetMode="External"/><Relationship Id="rId782" Type="http://schemas.openxmlformats.org/officeDocument/2006/relationships/hyperlink" Target="http://www.kidskountpublishing.com/" TargetMode="External"/><Relationship Id="rId783" Type="http://schemas.openxmlformats.org/officeDocument/2006/relationships/hyperlink" Target="http://www.kidzkount.com/" TargetMode="External"/><Relationship Id="rId784" Type="http://schemas.openxmlformats.org/officeDocument/2006/relationships/hyperlink" Target="http://makeitkount.com/" TargetMode="External"/><Relationship Id="rId785" Type="http://schemas.openxmlformats.org/officeDocument/2006/relationships/hyperlink" Target="http://www.ask4csr.com/" TargetMode="External"/><Relationship Id="rId786" Type="http://schemas.openxmlformats.org/officeDocument/2006/relationships/hyperlink" Target="http://www.hunt.it/" TargetMode="External"/><Relationship Id="rId787" Type="http://schemas.openxmlformats.org/officeDocument/2006/relationships/hyperlink" Target="http://www.mobiointeractive.com/" TargetMode="External"/><Relationship Id="rId788" Type="http://schemas.openxmlformats.org/officeDocument/2006/relationships/hyperlink" Target="http://www.purecreative.co.za/" TargetMode="External"/><Relationship Id="rId789" Type="http://schemas.openxmlformats.org/officeDocument/2006/relationships/hyperlink" Target="http://freeholdings.net/" TargetMode="External"/><Relationship Id="rId2390" Type="http://schemas.openxmlformats.org/officeDocument/2006/relationships/hyperlink" Target="http://www.cloudwareconnections.com/" TargetMode="External"/><Relationship Id="rId2391" Type="http://schemas.openxmlformats.org/officeDocument/2006/relationships/hyperlink" Target="http://www.shastaventures.com/" TargetMode="External"/><Relationship Id="rId2392" Type="http://schemas.openxmlformats.org/officeDocument/2006/relationships/hyperlink" Target="http://www.fronteraconsulting.net/" TargetMode="External"/><Relationship Id="rId2393" Type="http://schemas.openxmlformats.org/officeDocument/2006/relationships/hyperlink" Target="http://www.milky.fr/" TargetMode="External"/><Relationship Id="rId2394" Type="http://schemas.openxmlformats.org/officeDocument/2006/relationships/hyperlink" Target="http://www.spyrel.com/" TargetMode="External"/><Relationship Id="rId2395" Type="http://schemas.openxmlformats.org/officeDocument/2006/relationships/hyperlink" Target="http://www.conamtechnologies.com/" TargetMode="External"/><Relationship Id="rId2396" Type="http://schemas.openxmlformats.org/officeDocument/2006/relationships/hyperlink" Target="http://www.cloudforge.com/" TargetMode="External"/><Relationship Id="rId2397" Type="http://schemas.openxmlformats.org/officeDocument/2006/relationships/hyperlink" Target="http://www.baybridgedigital.com/" TargetMode="External"/><Relationship Id="rId2398" Type="http://schemas.openxmlformats.org/officeDocument/2006/relationships/hyperlink" Target="http://www.telesio.fr/" TargetMode="External"/><Relationship Id="rId2399" Type="http://schemas.openxmlformats.org/officeDocument/2006/relationships/hyperlink" Target="http://www.sujuwa.fi/" TargetMode="External"/><Relationship Id="rId4580" Type="http://schemas.openxmlformats.org/officeDocument/2006/relationships/hyperlink" Target="http://www.gcommunications.net/" TargetMode="External"/><Relationship Id="rId4581" Type="http://schemas.openxmlformats.org/officeDocument/2006/relationships/hyperlink" Target="http://www.aecom.com/" TargetMode="External"/><Relationship Id="rId4582" Type="http://schemas.openxmlformats.org/officeDocument/2006/relationships/hyperlink" Target="http://www.aecom.com/" TargetMode="External"/><Relationship Id="rId4583" Type="http://schemas.openxmlformats.org/officeDocument/2006/relationships/hyperlink" Target="http://huntconstructiongroup.com/" TargetMode="External"/><Relationship Id="rId4584" Type="http://schemas.openxmlformats.org/officeDocument/2006/relationships/hyperlink" Target="http://www.tishmanconstruction.com/" TargetMode="External"/><Relationship Id="rId4585" Type="http://schemas.openxmlformats.org/officeDocument/2006/relationships/hyperlink" Target="http://urstss.com/" TargetMode="External"/><Relationship Id="rId4586" Type="http://schemas.openxmlformats.org/officeDocument/2006/relationships/hyperlink" Target="http://www.aecomintl.com/" TargetMode="External"/><Relationship Id="rId4587" Type="http://schemas.openxmlformats.org/officeDocument/2006/relationships/hyperlink" Target="http://www.aecom.com/" TargetMode="External"/><Relationship Id="rId4588" Type="http://schemas.openxmlformats.org/officeDocument/2006/relationships/hyperlink" Target="http://www.aecom.nl/" TargetMode="External"/><Relationship Id="rId4589" Type="http://schemas.openxmlformats.org/officeDocument/2006/relationships/hyperlink" Target="http://www.aecom.com/" TargetMode="External"/><Relationship Id="rId3490" Type="http://schemas.openxmlformats.org/officeDocument/2006/relationships/hyperlink" Target="https://www.processout.com/" TargetMode="External"/><Relationship Id="rId3491" Type="http://schemas.openxmlformats.org/officeDocument/2006/relationships/hyperlink" Target="http://www.mindmate-app.com/" TargetMode="External"/><Relationship Id="rId3492" Type="http://schemas.openxmlformats.org/officeDocument/2006/relationships/hyperlink" Target="http://www.hurree.co/" TargetMode="External"/><Relationship Id="rId3493" Type="http://schemas.openxmlformats.org/officeDocument/2006/relationships/hyperlink" Target="http://www.getcoconut.com/" TargetMode="External"/><Relationship Id="rId3494" Type="http://schemas.openxmlformats.org/officeDocument/2006/relationships/hyperlink" Target="http://www.mosaicmanufacturing.com/" TargetMode="External"/><Relationship Id="rId3495" Type="http://schemas.openxmlformats.org/officeDocument/2006/relationships/hyperlink" Target="http://www.patriotbootcamp.org/" TargetMode="External"/><Relationship Id="rId3496" Type="http://schemas.openxmlformats.org/officeDocument/2006/relationships/hyperlink" Target="http://raymondjames.ca/" TargetMode="External"/><Relationship Id="rId3497" Type="http://schemas.openxmlformats.org/officeDocument/2006/relationships/hyperlink" Target="http://www.hotmart.com/" TargetMode="External"/><Relationship Id="rId3498" Type="http://schemas.openxmlformats.org/officeDocument/2006/relationships/hyperlink" Target="http://segredodohotmart.com/" TargetMode="External"/><Relationship Id="rId3499" Type="http://schemas.openxmlformats.org/officeDocument/2006/relationships/hyperlink" Target="http://pensaredigital.com.br/" TargetMode="External"/><Relationship Id="rId790" Type="http://schemas.openxmlformats.org/officeDocument/2006/relationships/hyperlink" Target="http://www.beyondluxury.com/" TargetMode="External"/><Relationship Id="rId791" Type="http://schemas.openxmlformats.org/officeDocument/2006/relationships/hyperlink" Target="http://www.toursforyou.pt/" TargetMode="External"/><Relationship Id="rId792" Type="http://schemas.openxmlformats.org/officeDocument/2006/relationships/hyperlink" Target="http://www.tabacon.com/" TargetMode="External"/><Relationship Id="rId793" Type="http://schemas.openxmlformats.org/officeDocument/2006/relationships/hyperlink" Target="http://www.doublecrossvodka.com/" TargetMode="External"/><Relationship Id="rId794" Type="http://schemas.openxmlformats.org/officeDocument/2006/relationships/hyperlink" Target="http://www.fajomagazine.com/" TargetMode="External"/><Relationship Id="rId795" Type="http://schemas.openxmlformats.org/officeDocument/2006/relationships/hyperlink" Target="http://www.newjetsetters.com/" TargetMode="External"/><Relationship Id="rId796" Type="http://schemas.openxmlformats.org/officeDocument/2006/relationships/hyperlink" Target="http://www.rasktravel.com/" TargetMode="External"/><Relationship Id="rId797" Type="http://schemas.openxmlformats.org/officeDocument/2006/relationships/hyperlink" Target="http://www.manifestes.fr/" TargetMode="External"/><Relationship Id="rId798" Type="http://schemas.openxmlformats.org/officeDocument/2006/relationships/hyperlink" Target="http://www.nubonau.com/" TargetMode="External"/><Relationship Id="rId799" Type="http://schemas.openxmlformats.org/officeDocument/2006/relationships/hyperlink" Target="http://www.simplymedia-group.com/" TargetMode="External"/><Relationship Id="rId4590" Type="http://schemas.openxmlformats.org/officeDocument/2006/relationships/hyperlink" Target="http://www.njturnpikewidening.com/" TargetMode="External"/><Relationship Id="rId4591" Type="http://schemas.openxmlformats.org/officeDocument/2006/relationships/hyperlink" Target="http://www.aecom.com/" TargetMode="External"/><Relationship Id="rId4592" Type="http://schemas.openxmlformats.org/officeDocument/2006/relationships/hyperlink" Target="http://www.urs.com/" TargetMode="External"/><Relationship Id="rId4593" Type="http://schemas.openxmlformats.org/officeDocument/2006/relationships/hyperlink" Target="http://aecome.openfos.com/" TargetMode="External"/><Relationship Id="rId4594" Type="http://schemas.openxmlformats.org/officeDocument/2006/relationships/hyperlink" Target="http://aecomrecovery.com/" TargetMode="External"/><Relationship Id="rId4595" Type="http://schemas.openxmlformats.org/officeDocument/2006/relationships/hyperlink" Target="http://www.aecom.com/" TargetMode="External"/><Relationship Id="rId4596" Type="http://schemas.openxmlformats.org/officeDocument/2006/relationships/hyperlink" Target="http://www.aecom.com/" TargetMode="External"/><Relationship Id="rId4597" Type="http://schemas.openxmlformats.org/officeDocument/2006/relationships/hyperlink" Target="http://huntconstructiongroup.com/" TargetMode="External"/><Relationship Id="rId4598" Type="http://schemas.openxmlformats.org/officeDocument/2006/relationships/hyperlink" Target="http://www.tishmanconstruction.com/" TargetMode="External"/><Relationship Id="rId4599" Type="http://schemas.openxmlformats.org/officeDocument/2006/relationships/hyperlink" Target="http://urstss.com/" TargetMode="External"/><Relationship Id="rId1800" Type="http://schemas.openxmlformats.org/officeDocument/2006/relationships/hyperlink" Target="http://www.renmoneyng.com/" TargetMode="External"/><Relationship Id="rId1801" Type="http://schemas.openxmlformats.org/officeDocument/2006/relationships/hyperlink" Target="http://www.boopin.com/" TargetMode="External"/><Relationship Id="rId1802" Type="http://schemas.openxmlformats.org/officeDocument/2006/relationships/hyperlink" Target="http://www.themoneyroller.com/" TargetMode="External"/><Relationship Id="rId1803" Type="http://schemas.openxmlformats.org/officeDocument/2006/relationships/hyperlink" Target="http://www.zenexpartners.com/" TargetMode="External"/><Relationship Id="rId1804" Type="http://schemas.openxmlformats.org/officeDocument/2006/relationships/hyperlink" Target="http://www.socialinvestmentscotland.com/" TargetMode="External"/><Relationship Id="rId1805" Type="http://schemas.openxmlformats.org/officeDocument/2006/relationships/hyperlink" Target="http://www.beatglobal.org/" TargetMode="External"/><Relationship Id="rId1806" Type="http://schemas.openxmlformats.org/officeDocument/2006/relationships/hyperlink" Target="http://www.horizonone.com.au/" TargetMode="External"/><Relationship Id="rId1807" Type="http://schemas.openxmlformats.org/officeDocument/2006/relationships/hyperlink" Target="http://www.nativephilanthropy.org/" TargetMode="External"/><Relationship Id="rId1808" Type="http://schemas.openxmlformats.org/officeDocument/2006/relationships/hyperlink" Target="http://www.bridgingthegapafrica.org/" TargetMode="External"/><Relationship Id="rId1809" Type="http://schemas.openxmlformats.org/officeDocument/2006/relationships/hyperlink" Target="https://www.bridgingthegapwellness.ca/bridging-the-gap-with-chakradance" TargetMode="External"/><Relationship Id="rId2900" Type="http://schemas.openxmlformats.org/officeDocument/2006/relationships/hyperlink" Target="http://commercial.uberphotography.com.au/" TargetMode="External"/><Relationship Id="rId2901" Type="http://schemas.openxmlformats.org/officeDocument/2006/relationships/hyperlink" Target="http://www.uberexperience.com/" TargetMode="External"/><Relationship Id="rId2902" Type="http://schemas.openxmlformats.org/officeDocument/2006/relationships/hyperlink" Target="http://www.uberpeople.co.uk/" TargetMode="External"/><Relationship Id="rId2903" Type="http://schemas.openxmlformats.org/officeDocument/2006/relationships/hyperlink" Target="http://www.ubersolutions.in/" TargetMode="External"/><Relationship Id="rId2904" Type="http://schemas.openxmlformats.org/officeDocument/2006/relationships/hyperlink" Target="http://www.uberpr.co.nz/" TargetMode="External"/><Relationship Id="rId2905" Type="http://schemas.openxmlformats.org/officeDocument/2006/relationships/hyperlink" Target="http://www.fujitsu.com/hu" TargetMode="External"/><Relationship Id="rId2906" Type="http://schemas.openxmlformats.org/officeDocument/2006/relationships/hyperlink" Target="http://www.loyalty.com/" TargetMode="External"/><Relationship Id="rId2907" Type="http://schemas.openxmlformats.org/officeDocument/2006/relationships/hyperlink" Target="http://loyalty.com/" TargetMode="External"/><Relationship Id="rId2908" Type="http://schemas.openxmlformats.org/officeDocument/2006/relationships/hyperlink" Target="http://www.alliancedata.com/" TargetMode="External"/><Relationship Id="rId2909" Type="http://schemas.openxmlformats.org/officeDocument/2006/relationships/hyperlink" Target="http://www.dotz.com.br/" TargetMode="External"/><Relationship Id="rId1810" Type="http://schemas.openxmlformats.org/officeDocument/2006/relationships/hyperlink" Target="http://www.tradegood.com/" TargetMode="External"/><Relationship Id="rId1811" Type="http://schemas.openxmlformats.org/officeDocument/2006/relationships/hyperlink" Target="http://www.bridgingharts.com/" TargetMode="External"/><Relationship Id="rId1812" Type="http://schemas.openxmlformats.org/officeDocument/2006/relationships/hyperlink" Target="http://caringforclients.com/" TargetMode="External"/><Relationship Id="rId1813" Type="http://schemas.openxmlformats.org/officeDocument/2006/relationships/hyperlink" Target="http://www.caringseniorservice.com/" TargetMode="External"/><Relationship Id="rId1814" Type="http://schemas.openxmlformats.org/officeDocument/2006/relationships/hyperlink" Target="http://www.caringpeopleinc.com/" TargetMode="External"/><Relationship Id="rId1815" Type="http://schemas.openxmlformats.org/officeDocument/2006/relationships/hyperlink" Target="http://www.caringprofessionals.com/" TargetMode="External"/><Relationship Id="rId1816" Type="http://schemas.openxmlformats.org/officeDocument/2006/relationships/hyperlink" Target="https://www.allegisgroup.com/" TargetMode="External"/><Relationship Id="rId1817" Type="http://schemas.openxmlformats.org/officeDocument/2006/relationships/hyperlink" Target="http://www.mycaringpro.com/" TargetMode="External"/><Relationship Id="rId1818" Type="http://schemas.openxmlformats.org/officeDocument/2006/relationships/hyperlink" Target="http://www.caringchoice.com.au/" TargetMode="External"/><Relationship Id="rId1819" Type="http://schemas.openxmlformats.org/officeDocument/2006/relationships/hyperlink" Target="http://www.ctcaringsolutions.com/" TargetMode="External"/><Relationship Id="rId2910" Type="http://schemas.openxmlformats.org/officeDocument/2006/relationships/hyperlink" Target="http://www.precima.com/" TargetMode="External"/><Relationship Id="rId2911" Type="http://schemas.openxmlformats.org/officeDocument/2006/relationships/hyperlink" Target="http://www.colloquy.com/" TargetMode="External"/><Relationship Id="rId2912" Type="http://schemas.openxmlformats.org/officeDocument/2006/relationships/hyperlink" Target="https://zerogravitylabs.ca/" TargetMode="External"/><Relationship Id="rId2913" Type="http://schemas.openxmlformats.org/officeDocument/2006/relationships/hyperlink" Target="http://www.denologix.com/" TargetMode="External"/><Relationship Id="rId2914" Type="http://schemas.openxmlformats.org/officeDocument/2006/relationships/hyperlink" Target="http://www.businessbyphilosophy.com/" TargetMode="External"/><Relationship Id="rId2915" Type="http://schemas.openxmlformats.org/officeDocument/2006/relationships/hyperlink" Target="http://www.mentorexchange.ca/" TargetMode="External"/><Relationship Id="rId2916" Type="http://schemas.openxmlformats.org/officeDocument/2006/relationships/hyperlink" Target="http://www.interpixdesign.com/" TargetMode="External"/><Relationship Id="rId2917" Type="http://schemas.openxmlformats.org/officeDocument/2006/relationships/hyperlink" Target="http://smithinvestigationagency.com/" TargetMode="External"/><Relationship Id="rId2918" Type="http://schemas.openxmlformats.org/officeDocument/2006/relationships/hyperlink" Target="http://www.earthshinesolutions.com/news.php" TargetMode="External"/><Relationship Id="rId2919" Type="http://schemas.openxmlformats.org/officeDocument/2006/relationships/hyperlink" Target="https://plus10.ca/" TargetMode="External"/><Relationship Id="rId1820" Type="http://schemas.openxmlformats.org/officeDocument/2006/relationships/hyperlink" Target="http://www.salini-impregilo.com/" TargetMode="External"/><Relationship Id="rId1821" Type="http://schemas.openxmlformats.org/officeDocument/2006/relationships/hyperlink" Target="http://www.broadspectrum.com/" TargetMode="External"/><Relationship Id="rId1822" Type="http://schemas.openxmlformats.org/officeDocument/2006/relationships/hyperlink" Target="http://www.achhomecare.com/" TargetMode="External"/><Relationship Id="rId1823" Type="http://schemas.openxmlformats.org/officeDocument/2006/relationships/hyperlink" Target="http://www.domtar.com/" TargetMode="External"/><Relationship Id="rId1824" Type="http://schemas.openxmlformats.org/officeDocument/2006/relationships/hyperlink" Target="http://caringaboutpeopleinc.com/" TargetMode="External"/><Relationship Id="rId1825" Type="http://schemas.openxmlformats.org/officeDocument/2006/relationships/hyperlink" Target="http://www.caringtogetherinhope.org/" TargetMode="External"/><Relationship Id="rId1826" Type="http://schemas.openxmlformats.org/officeDocument/2006/relationships/hyperlink" Target="http://www.caringcompanionsathome.com/" TargetMode="External"/><Relationship Id="rId1827" Type="http://schemas.openxmlformats.org/officeDocument/2006/relationships/hyperlink" Target="http://www.brainworksinc.com/" TargetMode="External"/><Relationship Id="rId1828" Type="http://schemas.openxmlformats.org/officeDocument/2006/relationships/hyperlink" Target="http://www.ayco.com/" TargetMode="External"/><Relationship Id="rId1829" Type="http://schemas.openxmlformats.org/officeDocument/2006/relationships/hyperlink" Target="http://www.thecaringconnection.com/" TargetMode="External"/><Relationship Id="rId2920" Type="http://schemas.openxmlformats.org/officeDocument/2006/relationships/hyperlink" Target="http://wiseplum.com/" TargetMode="External"/><Relationship Id="rId2921" Type="http://schemas.openxmlformats.org/officeDocument/2006/relationships/hyperlink" Target="http://www.sportsloyaltyint.com/" TargetMode="External"/><Relationship Id="rId2922" Type="http://schemas.openxmlformats.org/officeDocument/2006/relationships/hyperlink" Target="http://velvetrope.ca/" TargetMode="External"/><Relationship Id="rId2923" Type="http://schemas.openxmlformats.org/officeDocument/2006/relationships/hyperlink" Target="http://www.mcmaster.ca/" TargetMode="External"/><Relationship Id="rId2924" Type="http://schemas.openxmlformats.org/officeDocument/2006/relationships/hyperlink" Target="http://mcmastercce.ca/" TargetMode="External"/><Relationship Id="rId2925" Type="http://schemas.openxmlformats.org/officeDocument/2006/relationships/hyperlink" Target="http://mcmastercce.ca/" TargetMode="External"/><Relationship Id="rId2926" Type="http://schemas.openxmlformats.org/officeDocument/2006/relationships/hyperlink" Target="http://www.macmsa.com/" TargetMode="External"/><Relationship Id="rId2927" Type="http://schemas.openxmlformats.org/officeDocument/2006/relationships/hyperlink" Target="https://wrcresearch.mcmaster.ca/" TargetMode="External"/><Relationship Id="rId2928" Type="http://schemas.openxmlformats.org/officeDocument/2006/relationships/hyperlink" Target="https://www.msumcmaster.ca/clubs-directory/142-mcmaster-french-club" TargetMode="External"/><Relationship Id="rId2929" Type="http://schemas.openxmlformats.org/officeDocument/2006/relationships/hyperlink" Target="http://www.eng.mcmaster.ca/" TargetMode="External"/><Relationship Id="rId1830" Type="http://schemas.openxmlformats.org/officeDocument/2006/relationships/hyperlink" Target="http://www.brightview.com/" TargetMode="External"/><Relationship Id="rId1831" Type="http://schemas.openxmlformats.org/officeDocument/2006/relationships/hyperlink" Target="http://www.bcer.com/" TargetMode="External"/><Relationship Id="rId1832" Type="http://schemas.openxmlformats.org/officeDocument/2006/relationships/hyperlink" Target="http://www.usisearch.com/" TargetMode="External"/><Relationship Id="rId1833" Type="http://schemas.openxmlformats.org/officeDocument/2006/relationships/hyperlink" Target="http://www.rogers.com/" TargetMode="External"/><Relationship Id="rId1834" Type="http://schemas.openxmlformats.org/officeDocument/2006/relationships/hyperlink" Target="http://www.r-ecci.com/" TargetMode="External"/><Relationship Id="rId1835" Type="http://schemas.openxmlformats.org/officeDocument/2006/relationships/hyperlink" Target="http://datacentres.rogers.com/" TargetMode="External"/><Relationship Id="rId1836" Type="http://schemas.openxmlformats.org/officeDocument/2006/relationships/hyperlink" Target="http://www.digitalcommunications.ca/" TargetMode="External"/><Relationship Id="rId1837" Type="http://schemas.openxmlformats.org/officeDocument/2006/relationships/hyperlink" Target="http://www.rogerstwoway.com/" TargetMode="External"/><Relationship Id="rId1838" Type="http://schemas.openxmlformats.org/officeDocument/2006/relationships/hyperlink" Target="http://www.rogersvp.com/" TargetMode="External"/><Relationship Id="rId1839" Type="http://schemas.openxmlformats.org/officeDocument/2006/relationships/hyperlink" Target="http://rogersenergyservices.com.au/" TargetMode="External"/><Relationship Id="rId1100" Type="http://schemas.openxmlformats.org/officeDocument/2006/relationships/hyperlink" Target="http://dmzforum.org/" TargetMode="External"/><Relationship Id="rId1101" Type="http://schemas.openxmlformats.org/officeDocument/2006/relationships/hyperlink" Target="http://www.makegoodfood.ca/" TargetMode="External"/><Relationship Id="rId1102" Type="http://schemas.openxmlformats.org/officeDocument/2006/relationships/hyperlink" Target="http://kenyanew.com/" TargetMode="External"/><Relationship Id="rId1103" Type="http://schemas.openxmlformats.org/officeDocument/2006/relationships/hyperlink" Target="http://www.whereipark.com/" TargetMode="External"/><Relationship Id="rId1104" Type="http://schemas.openxmlformats.org/officeDocument/2006/relationships/hyperlink" Target="http://www.pdffinancial.com/" TargetMode="External"/><Relationship Id="rId1105" Type="http://schemas.openxmlformats.org/officeDocument/2006/relationships/hyperlink" Target="http://siluria.com/" TargetMode="External"/><Relationship Id="rId1106" Type="http://schemas.openxmlformats.org/officeDocument/2006/relationships/hyperlink" Target="http://www.ecu.com/" TargetMode="External"/><Relationship Id="rId1107" Type="http://schemas.openxmlformats.org/officeDocument/2006/relationships/hyperlink" Target="http://www.oasystechnologies.com/" TargetMode="External"/><Relationship Id="rId1108" Type="http://schemas.openxmlformats.org/officeDocument/2006/relationships/hyperlink" Target="http://fr.milliman.com/" TargetMode="External"/><Relationship Id="rId1109" Type="http://schemas.openxmlformats.org/officeDocument/2006/relationships/hyperlink" Target="http://www.gatewayfinancialpartners.com/" TargetMode="External"/><Relationship Id="rId2930" Type="http://schemas.openxmlformats.org/officeDocument/2006/relationships/hyperlink" Target="http://www.degroote.mcmaster.ca/" TargetMode="External"/><Relationship Id="rId2931" Type="http://schemas.openxmlformats.org/officeDocument/2006/relationships/hyperlink" Target="http://www.msumcmaster.ca/" TargetMode="External"/><Relationship Id="rId2932" Type="http://schemas.openxmlformats.org/officeDocument/2006/relationships/hyperlink" Target="http://mac-ic.ca/" TargetMode="External"/><Relationship Id="rId2933" Type="http://schemas.openxmlformats.org/officeDocument/2006/relationships/hyperlink" Target="http://www.mcmasterinnovationpark.ca/" TargetMode="External"/><Relationship Id="rId1" Type="http://schemas.openxmlformats.org/officeDocument/2006/relationships/hyperlink" Target="http://employeecountrange.name/" TargetMode="External"/><Relationship Id="rId2" Type="http://schemas.openxmlformats.org/officeDocument/2006/relationships/hyperlink" Target="http://www.pageonepower.com/" TargetMode="External"/><Relationship Id="rId3" Type="http://schemas.openxmlformats.org/officeDocument/2006/relationships/hyperlink" Target="http://www.solomonpage.com/" TargetMode="External"/><Relationship Id="rId4" Type="http://schemas.openxmlformats.org/officeDocument/2006/relationships/hyperlink" Target="http://www.facebook.com/careers" TargetMode="External"/><Relationship Id="rId5" Type="http://schemas.openxmlformats.org/officeDocument/2006/relationships/hyperlink" Target="http://www.varian.com/" TargetMode="External"/><Relationship Id="rId6" Type="http://schemas.openxmlformats.org/officeDocument/2006/relationships/hyperlink" Target="https://www.depuysynthes.com/" TargetMode="External"/><Relationship Id="rId7" Type="http://schemas.openxmlformats.org/officeDocument/2006/relationships/hyperlink" Target="http://www.guitarcenter.com/" TargetMode="External"/><Relationship Id="rId8" Type="http://schemas.openxmlformats.org/officeDocument/2006/relationships/hyperlink" Target="http://www.hydroone.com/" TargetMode="External"/><Relationship Id="rId9" Type="http://schemas.openxmlformats.org/officeDocument/2006/relationships/hyperlink" Target="http://www.bechtel.com/" TargetMode="External"/><Relationship Id="rId2934" Type="http://schemas.openxmlformats.org/officeDocument/2006/relationships/hyperlink" Target="http://mcmastercs.ca/" TargetMode="External"/><Relationship Id="rId2935" Type="http://schemas.openxmlformats.org/officeDocument/2006/relationships/hyperlink" Target="http://wbooth.mcmaster.ca/" TargetMode="External"/><Relationship Id="rId2936" Type="http://schemas.openxmlformats.org/officeDocument/2006/relationships/hyperlink" Target="http://www.biointerfaces.ca/" TargetMode="External"/><Relationship Id="rId2937" Type="http://schemas.openxmlformats.org/officeDocument/2006/relationships/hyperlink" Target="http://www.mcmastersciencesociety.com/" TargetMode="External"/><Relationship Id="rId2938" Type="http://schemas.openxmlformats.org/officeDocument/2006/relationships/hyperlink" Target="http://www.stjoes.ca/" TargetMode="External"/><Relationship Id="rId2939" Type="http://schemas.openxmlformats.org/officeDocument/2006/relationships/hyperlink" Target="http://www.burlington.ca/" TargetMode="External"/><Relationship Id="rId1840" Type="http://schemas.openxmlformats.org/officeDocument/2006/relationships/hyperlink" Target="http://www.counterpath.com/" TargetMode="External"/><Relationship Id="rId1841" Type="http://schemas.openxmlformats.org/officeDocument/2006/relationships/hyperlink" Target="http://www.tees.ac.uk/" TargetMode="External"/><Relationship Id="rId1842" Type="http://schemas.openxmlformats.org/officeDocument/2006/relationships/hyperlink" Target="http://www.rogersprinting.net/" TargetMode="External"/><Relationship Id="rId1843" Type="http://schemas.openxmlformats.org/officeDocument/2006/relationships/hyperlink" Target="http://www.moj.io/" TargetMode="External"/><Relationship Id="rId1844" Type="http://schemas.openxmlformats.org/officeDocument/2006/relationships/hyperlink" Target="http://www.cadent.tv/" TargetMode="External"/><Relationship Id="rId1845" Type="http://schemas.openxmlformats.org/officeDocument/2006/relationships/hyperlink" Target="http://www.shomi.com/" TargetMode="External"/><Relationship Id="rId1846" Type="http://schemas.openxmlformats.org/officeDocument/2006/relationships/hyperlink" Target="http://www.cineplexdigitalmedia.com/" TargetMode="External"/><Relationship Id="rId1847" Type="http://schemas.openxmlformats.org/officeDocument/2006/relationships/hyperlink" Target="http://pressly.com/" TargetMode="External"/><Relationship Id="rId1848" Type="http://schemas.openxmlformats.org/officeDocument/2006/relationships/hyperlink" Target="https://www.davisandco.com/" TargetMode="External"/><Relationship Id="rId1849" Type="http://schemas.openxmlformats.org/officeDocument/2006/relationships/hyperlink" Target="http://www.iwowwe.com/" TargetMode="External"/><Relationship Id="rId2200" Type="http://schemas.openxmlformats.org/officeDocument/2006/relationships/hyperlink" Target="http://www.vic.utoronto.ca/" TargetMode="External"/><Relationship Id="rId2201" Type="http://schemas.openxmlformats.org/officeDocument/2006/relationships/hyperlink" Target="http://stmikes.utoronto.ca/" TargetMode="External"/><Relationship Id="rId2202" Type="http://schemas.openxmlformats.org/officeDocument/2006/relationships/hyperlink" Target="http://www.uc.utoronto.ca/" TargetMode="External"/><Relationship Id="rId2203" Type="http://schemas.openxmlformats.org/officeDocument/2006/relationships/hyperlink" Target="http://learn.utoronto.ca/" TargetMode="External"/><Relationship Id="rId2204" Type="http://schemas.openxmlformats.org/officeDocument/2006/relationships/hyperlink" Target="http://www.newcollege.utoronto.ca/" TargetMode="External"/><Relationship Id="rId2205" Type="http://schemas.openxmlformats.org/officeDocument/2006/relationships/hyperlink" Target="http://www.law.utoronto.ca/" TargetMode="External"/><Relationship Id="rId2206" Type="http://schemas.openxmlformats.org/officeDocument/2006/relationships/hyperlink" Target="http://www.wdw.utoronto.ca/" TargetMode="External"/><Relationship Id="rId2207" Type="http://schemas.openxmlformats.org/officeDocument/2006/relationships/hyperlink" Target="http://skule.ca/" TargetMode="External"/><Relationship Id="rId2208" Type="http://schemas.openxmlformats.org/officeDocument/2006/relationships/hyperlink" Target="http://munkschool.utoronto.ca/" TargetMode="External"/><Relationship Id="rId2209" Type="http://schemas.openxmlformats.org/officeDocument/2006/relationships/hyperlink" Target="http://www.dfcm.utoronto.ca/" TargetMode="External"/><Relationship Id="rId1110" Type="http://schemas.openxmlformats.org/officeDocument/2006/relationships/hyperlink" Target="https://www.trustid.co.uk/" TargetMode="External"/><Relationship Id="rId1111" Type="http://schemas.openxmlformats.org/officeDocument/2006/relationships/hyperlink" Target="http://www.bluecommunications.com/" TargetMode="External"/><Relationship Id="rId1112" Type="http://schemas.openxmlformats.org/officeDocument/2006/relationships/hyperlink" Target="http://www.ezidox.com/" TargetMode="External"/><Relationship Id="rId1113" Type="http://schemas.openxmlformats.org/officeDocument/2006/relationships/hyperlink" Target="http://www.hrconsultants-llc.com/" TargetMode="External"/><Relationship Id="rId1114" Type="http://schemas.openxmlformats.org/officeDocument/2006/relationships/hyperlink" Target="http://www.wizdomone.com/" TargetMode="External"/><Relationship Id="rId1115" Type="http://schemas.openxmlformats.org/officeDocument/2006/relationships/hyperlink" Target="http://www.aceora.com/" TargetMode="External"/><Relationship Id="rId1116" Type="http://schemas.openxmlformats.org/officeDocument/2006/relationships/hyperlink" Target="http://www.krausecapital.com/" TargetMode="External"/><Relationship Id="rId1117" Type="http://schemas.openxmlformats.org/officeDocument/2006/relationships/hyperlink" Target="http://www.livingstonfederal.com/" TargetMode="External"/><Relationship Id="rId1118" Type="http://schemas.openxmlformats.org/officeDocument/2006/relationships/hyperlink" Target="http://www.sunlife.ca/wagner.livock" TargetMode="External"/><Relationship Id="rId1119" Type="http://schemas.openxmlformats.org/officeDocument/2006/relationships/hyperlink" Target="https://www.mysurveylab.com/" TargetMode="External"/><Relationship Id="rId2940" Type="http://schemas.openxmlformats.org/officeDocument/2006/relationships/hyperlink" Target="http://themsss.com/" TargetMode="External"/><Relationship Id="rId2941" Type="http://schemas.openxmlformats.org/officeDocument/2006/relationships/hyperlink" Target="http://phri.ca/" TargetMode="External"/><Relationship Id="rId2942" Type="http://schemas.openxmlformats.org/officeDocument/2006/relationships/hyperlink" Target="http://ecocar3.org/mcmaster/about-us/" TargetMode="External"/><Relationship Id="rId2943" Type="http://schemas.openxmlformats.org/officeDocument/2006/relationships/hyperlink" Target="http://www.peraton.com/" TargetMode="External"/><Relationship Id="rId2944" Type="http://schemas.openxmlformats.org/officeDocument/2006/relationships/hyperlink" Target="http://www.homesinwesttoronto.com/" TargetMode="External"/><Relationship Id="rId2945" Type="http://schemas.openxmlformats.org/officeDocument/2006/relationships/hyperlink" Target="http://www.remaxwest.com/" TargetMode="External"/><Relationship Id="rId2946" Type="http://schemas.openxmlformats.org/officeDocument/2006/relationships/hyperlink" Target="http://www.remaxescarpment.com/" TargetMode="External"/><Relationship Id="rId2947" Type="http://schemas.openxmlformats.org/officeDocument/2006/relationships/hyperlink" Target="http://www.happystreet.ca/" TargetMode="External"/><Relationship Id="rId2948" Type="http://schemas.openxmlformats.org/officeDocument/2006/relationships/hyperlink" Target="http://www.remaxultimate.com/" TargetMode="External"/><Relationship Id="rId2949" Type="http://schemas.openxmlformats.org/officeDocument/2006/relationships/hyperlink" Target="http://www.remaxrougeriver.com/" TargetMode="External"/><Relationship Id="rId3300" Type="http://schemas.openxmlformats.org/officeDocument/2006/relationships/hyperlink" Target="http://www.miraclesoft.com/" TargetMode="External"/><Relationship Id="rId3301" Type="http://schemas.openxmlformats.org/officeDocument/2006/relationships/hyperlink" Target="http://www.lgs.com/" TargetMode="External"/><Relationship Id="rId3302" Type="http://schemas.openxmlformats.org/officeDocument/2006/relationships/hyperlink" Target="http://www.tangentia.com/" TargetMode="External"/><Relationship Id="rId3303" Type="http://schemas.openxmlformats.org/officeDocument/2006/relationships/hyperlink" Target="http://www.knowledgecomputers.net/" TargetMode="External"/><Relationship Id="rId3304" Type="http://schemas.openxmlformats.org/officeDocument/2006/relationships/hyperlink" Target="https://www.vsoftconsulting.com/" TargetMode="External"/><Relationship Id="rId3305" Type="http://schemas.openxmlformats.org/officeDocument/2006/relationships/hyperlink" Target="http://www.ismcanada.com/" TargetMode="External"/><Relationship Id="rId3306" Type="http://schemas.openxmlformats.org/officeDocument/2006/relationships/hyperlink" Target="http://www.estuate.com/" TargetMode="External"/><Relationship Id="rId3307" Type="http://schemas.openxmlformats.org/officeDocument/2006/relationships/hyperlink" Target="http://www.itxchange.com/" TargetMode="External"/><Relationship Id="rId3308" Type="http://schemas.openxmlformats.org/officeDocument/2006/relationships/hyperlink" Target="http://www.markham.ca/" TargetMode="External"/><Relationship Id="rId3309" Type="http://schemas.openxmlformats.org/officeDocument/2006/relationships/hyperlink" Target="http://ogilvy-montreal.ca/fr" TargetMode="External"/><Relationship Id="rId600" Type="http://schemas.openxmlformats.org/officeDocument/2006/relationships/hyperlink" Target="http://www.shawinc.com/" TargetMode="External"/><Relationship Id="rId601" Type="http://schemas.openxmlformats.org/officeDocument/2006/relationships/hyperlink" Target="http://www.vectormarketing.com/" TargetMode="External"/><Relationship Id="rId602" Type="http://schemas.openxmlformats.org/officeDocument/2006/relationships/hyperlink" Target="http://www.wearetnbt.com/" TargetMode="External"/><Relationship Id="rId603" Type="http://schemas.openxmlformats.org/officeDocument/2006/relationships/hyperlink" Target="http://www.eshipper.com/" TargetMode="External"/><Relationship Id="rId604" Type="http://schemas.openxmlformats.org/officeDocument/2006/relationships/hyperlink" Target="http://www.newpenn.com/" TargetMode="External"/><Relationship Id="rId605" Type="http://schemas.openxmlformats.org/officeDocument/2006/relationships/hyperlink" Target="http://www.cigniti.com/" TargetMode="External"/><Relationship Id="rId606" Type="http://schemas.openxmlformats.org/officeDocument/2006/relationships/hyperlink" Target="http://www.angoss.com/" TargetMode="External"/><Relationship Id="rId607" Type="http://schemas.openxmlformats.org/officeDocument/2006/relationships/hyperlink" Target="http://www.mccann.ca/" TargetMode="External"/><Relationship Id="rId608" Type="http://schemas.openxmlformats.org/officeDocument/2006/relationships/hyperlink" Target="http://www.nextedgecapital.com/" TargetMode="External"/><Relationship Id="rId609" Type="http://schemas.openxmlformats.org/officeDocument/2006/relationships/hyperlink" Target="http://www.canadacareercounselling.com/" TargetMode="External"/><Relationship Id="rId1850" Type="http://schemas.openxmlformats.org/officeDocument/2006/relationships/hyperlink" Target="http://www.andanetworks.com/" TargetMode="External"/><Relationship Id="rId1851" Type="http://schemas.openxmlformats.org/officeDocument/2006/relationships/hyperlink" Target="http://www.apple.com/" TargetMode="External"/><Relationship Id="rId1852" Type="http://schemas.openxmlformats.org/officeDocument/2006/relationships/hyperlink" Target="http://www.applebasic.com/" TargetMode="External"/><Relationship Id="rId1853" Type="http://schemas.openxmlformats.org/officeDocument/2006/relationships/hyperlink" Target="http://www.appleassoc.com/" TargetMode="External"/><Relationship Id="rId1854" Type="http://schemas.openxmlformats.org/officeDocument/2006/relationships/hyperlink" Target="http://www.applevacations.com/" TargetMode="External"/><Relationship Id="rId1855" Type="http://schemas.openxmlformats.org/officeDocument/2006/relationships/hyperlink" Target="http://www.appleamerican.com/" TargetMode="External"/><Relationship Id="rId1856" Type="http://schemas.openxmlformats.org/officeDocument/2006/relationships/hyperlink" Target="https://www.algdevelopment.com/" TargetMode="External"/><Relationship Id="rId1857" Type="http://schemas.openxmlformats.org/officeDocument/2006/relationships/hyperlink" Target="http://www.appleexpress.com/" TargetMode="External"/><Relationship Id="rId1858" Type="http://schemas.openxmlformats.org/officeDocument/2006/relationships/hyperlink" Target="http://www.appletreecommunications.com/" TargetMode="External"/><Relationship Id="rId1859" Type="http://schemas.openxmlformats.org/officeDocument/2006/relationships/hyperlink" Target="http://www.interlog.pt/" TargetMode="External"/><Relationship Id="rId2210" Type="http://schemas.openxmlformats.org/officeDocument/2006/relationships/hyperlink" Target="http://www.utmsu.ca/" TargetMode="External"/><Relationship Id="rId2211" Type="http://schemas.openxmlformats.org/officeDocument/2006/relationships/hyperlink" Target="http://www.utsu.ca/" TargetMode="External"/><Relationship Id="rId2212" Type="http://schemas.openxmlformats.org/officeDocument/2006/relationships/hyperlink" Target="http://www.scotiabank.com/" TargetMode="External"/><Relationship Id="rId2213" Type="http://schemas.openxmlformats.org/officeDocument/2006/relationships/hyperlink" Target="http://www.gbm.scotiabank.com/" TargetMode="External"/><Relationship Id="rId2214" Type="http://schemas.openxmlformats.org/officeDocument/2006/relationships/hyperlink" Target="http://www.fallsconventions.com/" TargetMode="External"/><Relationship Id="rId2215" Type="http://schemas.openxmlformats.org/officeDocument/2006/relationships/hyperlink" Target="http://www.bluenosemarathon.com/" TargetMode="External"/><Relationship Id="rId2216" Type="http://schemas.openxmlformats.org/officeDocument/2006/relationships/hyperlink" Target="http://www.scotiabankproam.com/site/PageServer?pagename=to16_homepage" TargetMode="External"/><Relationship Id="rId2217" Type="http://schemas.openxmlformats.org/officeDocument/2006/relationships/hyperlink" Target="http://www.colpatria.com/" TargetMode="External"/><Relationship Id="rId2218" Type="http://schemas.openxmlformats.org/officeDocument/2006/relationships/hyperlink" Target="http://www.tangerine.ca/" TargetMode="External"/><Relationship Id="rId2219" Type="http://schemas.openxmlformats.org/officeDocument/2006/relationships/hyperlink" Target="http://www.thoughtspot.com/" TargetMode="External"/><Relationship Id="rId1120" Type="http://schemas.openxmlformats.org/officeDocument/2006/relationships/hyperlink" Target="http://www.utahinhouse.com/" TargetMode="External"/><Relationship Id="rId1121" Type="http://schemas.openxmlformats.org/officeDocument/2006/relationships/hyperlink" Target="http://www.smartchoiceadmin.com/" TargetMode="External"/><Relationship Id="rId1122" Type="http://schemas.openxmlformats.org/officeDocument/2006/relationships/hyperlink" Target="http://www.kleinfinancial.net/" TargetMode="External"/><Relationship Id="rId1123" Type="http://schemas.openxmlformats.org/officeDocument/2006/relationships/hyperlink" Target="http://www.gbakerinsurance.com/" TargetMode="External"/><Relationship Id="rId1124" Type="http://schemas.openxmlformats.org/officeDocument/2006/relationships/hyperlink" Target="http://alterracollections.com/" TargetMode="External"/><Relationship Id="rId4400" Type="http://schemas.openxmlformats.org/officeDocument/2006/relationships/hyperlink" Target="https://www.linkedin.com/company/saudi-arabia-leadership/" TargetMode="External"/><Relationship Id="rId4401" Type="http://schemas.openxmlformats.org/officeDocument/2006/relationships/hyperlink" Target="http://www.gov.uk/innovateuk" TargetMode="External"/><Relationship Id="rId4402" Type="http://schemas.openxmlformats.org/officeDocument/2006/relationships/hyperlink" Target="http://www.investorsgroup.com/" TargetMode="External"/><Relationship Id="rId4403" Type="http://schemas.openxmlformats.org/officeDocument/2006/relationships/hyperlink" Target="http://www.investors-group.me/" TargetMode="External"/><Relationship Id="rId4404" Type="http://schemas.openxmlformats.org/officeDocument/2006/relationships/hyperlink" Target="http://www.qatariinvestors.com/" TargetMode="External"/><Relationship Id="rId4405" Type="http://schemas.openxmlformats.org/officeDocument/2006/relationships/hyperlink" Target="https://migonline.com/" TargetMode="External"/><Relationship Id="rId4406" Type="http://schemas.openxmlformats.org/officeDocument/2006/relationships/hyperlink" Target="http://www.oneinvestors.com/" TargetMode="External"/><Relationship Id="rId4407" Type="http://schemas.openxmlformats.org/officeDocument/2006/relationships/hyperlink" Target="http://www.group4610network.com/" TargetMode="External"/><Relationship Id="rId4408" Type="http://schemas.openxmlformats.org/officeDocument/2006/relationships/hyperlink" Target="http://www.elanorinvestors.com/" TargetMode="External"/><Relationship Id="rId4409" Type="http://schemas.openxmlformats.org/officeDocument/2006/relationships/hyperlink" Target="http://www.investorscommunitybank.com/" TargetMode="External"/><Relationship Id="rId1125" Type="http://schemas.openxmlformats.org/officeDocument/2006/relationships/hyperlink" Target="http://www.tinnellylaw.com/" TargetMode="External"/><Relationship Id="rId1126" Type="http://schemas.openxmlformats.org/officeDocument/2006/relationships/hyperlink" Target="https://www.dkhydrotech.com/" TargetMode="External"/><Relationship Id="rId1127" Type="http://schemas.openxmlformats.org/officeDocument/2006/relationships/hyperlink" Target="https://deltaaluminum.com/" TargetMode="External"/><Relationship Id="rId1128" Type="http://schemas.openxmlformats.org/officeDocument/2006/relationships/hyperlink" Target="http://www.frontsteps.com/" TargetMode="External"/><Relationship Id="rId1129" Type="http://schemas.openxmlformats.org/officeDocument/2006/relationships/hyperlink" Target="http://www.frontsteps.ca/" TargetMode="External"/><Relationship Id="rId2950" Type="http://schemas.openxmlformats.org/officeDocument/2006/relationships/hyperlink" Target="http://www.realty-fl.com/" TargetMode="External"/><Relationship Id="rId2951" Type="http://schemas.openxmlformats.org/officeDocument/2006/relationships/hyperlink" Target="http://www.willmarareahomes.com/" TargetMode="External"/><Relationship Id="rId2952" Type="http://schemas.openxmlformats.org/officeDocument/2006/relationships/hyperlink" Target="http://www.movewest.net/" TargetMode="External"/><Relationship Id="rId2953" Type="http://schemas.openxmlformats.org/officeDocument/2006/relationships/hyperlink" Target="http://www.interactionrealty.net/" TargetMode="External"/><Relationship Id="rId2954" Type="http://schemas.openxmlformats.org/officeDocument/2006/relationships/hyperlink" Target="http://www.tanyastewart.ca/" TargetMode="External"/><Relationship Id="rId2955" Type="http://schemas.openxmlformats.org/officeDocument/2006/relationships/hyperlink" Target="http://www.garrettrobinson.net/" TargetMode="External"/><Relationship Id="rId2956" Type="http://schemas.openxmlformats.org/officeDocument/2006/relationships/hyperlink" Target="https://www.downtownrealtyteam.ca/" TargetMode="External"/><Relationship Id="rId2957" Type="http://schemas.openxmlformats.org/officeDocument/2006/relationships/hyperlink" Target="http://www.outwestreallty.net/" TargetMode="External"/><Relationship Id="rId2958" Type="http://schemas.openxmlformats.org/officeDocument/2006/relationships/hyperlink" Target="http://www.ottawa-homes.ca/" TargetMode="External"/><Relationship Id="rId2959" Type="http://schemas.openxmlformats.org/officeDocument/2006/relationships/hyperlink" Target="http://www.carsonvalleynevada.com/" TargetMode="External"/><Relationship Id="rId3310" Type="http://schemas.openxmlformats.org/officeDocument/2006/relationships/hyperlink" Target="http://www.expicient.com/" TargetMode="External"/><Relationship Id="rId3311" Type="http://schemas.openxmlformats.org/officeDocument/2006/relationships/hyperlink" Target="http://www.grenoble-inp.fr/" TargetMode="External"/><Relationship Id="rId3312" Type="http://schemas.openxmlformats.org/officeDocument/2006/relationships/hyperlink" Target="http://www.learnquest.com/" TargetMode="External"/><Relationship Id="rId3313" Type="http://schemas.openxmlformats.org/officeDocument/2006/relationships/hyperlink" Target="http://www.gitomer.com/" TargetMode="External"/><Relationship Id="rId3314" Type="http://schemas.openxmlformats.org/officeDocument/2006/relationships/hyperlink" Target="http://www.globalknowledge.com.sa/" TargetMode="External"/><Relationship Id="rId3315" Type="http://schemas.openxmlformats.org/officeDocument/2006/relationships/hyperlink" Target="http://www.ableone.com/" TargetMode="External"/><Relationship Id="rId3316" Type="http://schemas.openxmlformats.org/officeDocument/2006/relationships/hyperlink" Target="http://www.it-blocks.com/" TargetMode="External"/><Relationship Id="rId3317" Type="http://schemas.openxmlformats.org/officeDocument/2006/relationships/hyperlink" Target="http://www.grupoandere.com/" TargetMode="External"/><Relationship Id="rId3318" Type="http://schemas.openxmlformats.org/officeDocument/2006/relationships/hyperlink" Target="http://www.innovays.com/" TargetMode="External"/><Relationship Id="rId3319" Type="http://schemas.openxmlformats.org/officeDocument/2006/relationships/hyperlink" Target="http://usfca.edu/" TargetMode="External"/><Relationship Id="rId610" Type="http://schemas.openxmlformats.org/officeDocument/2006/relationships/hyperlink" Target="http://www.jackinthebox.com/" TargetMode="External"/><Relationship Id="rId611" Type="http://schemas.openxmlformats.org/officeDocument/2006/relationships/hyperlink" Target="http://hollandregional.com/" TargetMode="External"/><Relationship Id="rId612" Type="http://schemas.openxmlformats.org/officeDocument/2006/relationships/hyperlink" Target="http://dmz.ryerson.ca/" TargetMode="External"/><Relationship Id="rId613" Type="http://schemas.openxmlformats.org/officeDocument/2006/relationships/hyperlink" Target="http://www.dmz.com.gt/" TargetMode="External"/><Relationship Id="rId614" Type="http://schemas.openxmlformats.org/officeDocument/2006/relationships/hyperlink" Target="http://www.dmzbilisim.com/" TargetMode="External"/><Relationship Id="rId615" Type="http://schemas.openxmlformats.org/officeDocument/2006/relationships/hyperlink" Target="http://www.dmzbuilders.com/" TargetMode="External"/><Relationship Id="rId616" Type="http://schemas.openxmlformats.org/officeDocument/2006/relationships/hyperlink" Target="http://www.dmz-it.nl/" TargetMode="External"/><Relationship Id="rId617" Type="http://schemas.openxmlformats.org/officeDocument/2006/relationships/hyperlink" Target="http://www.dmznetworks.com/" TargetMode="External"/><Relationship Id="rId618" Type="http://schemas.openxmlformats.org/officeDocument/2006/relationships/hyperlink" Target="http://www.dmzit.com/" TargetMode="External"/><Relationship Id="rId619" Type="http://schemas.openxmlformats.org/officeDocument/2006/relationships/hyperlink" Target="http://www.dmz-music.com/" TargetMode="External"/><Relationship Id="rId1860" Type="http://schemas.openxmlformats.org/officeDocument/2006/relationships/hyperlink" Target="http://www.appleselection.com/" TargetMode="External"/><Relationship Id="rId1861" Type="http://schemas.openxmlformats.org/officeDocument/2006/relationships/hyperlink" Target="http://ctscornwall.co.uk/" TargetMode="External"/><Relationship Id="rId1862" Type="http://schemas.openxmlformats.org/officeDocument/2006/relationships/hyperlink" Target="http://www.applegrowth.com/" TargetMode="External"/><Relationship Id="rId1863" Type="http://schemas.openxmlformats.org/officeDocument/2006/relationships/hyperlink" Target="http://www.appleandink.com/" TargetMode="External"/><Relationship Id="rId1864" Type="http://schemas.openxmlformats.org/officeDocument/2006/relationships/hyperlink" Target="http://www.appleaviation.com/" TargetMode="External"/><Relationship Id="rId1865" Type="http://schemas.openxmlformats.org/officeDocument/2006/relationships/hyperlink" Target="http://www.appleandeve.com/" TargetMode="External"/><Relationship Id="rId1866" Type="http://schemas.openxmlformats.org/officeDocument/2006/relationships/hyperlink" Target="http://www.apple-rehab.com/" TargetMode="External"/><Relationship Id="rId1867" Type="http://schemas.openxmlformats.org/officeDocument/2006/relationships/hyperlink" Target="http://www.lojasiplace.com.br/" TargetMode="External"/><Relationship Id="rId1868" Type="http://schemas.openxmlformats.org/officeDocument/2006/relationships/hyperlink" Target="http://www.applerecruitment.com/" TargetMode="External"/><Relationship Id="rId1869" Type="http://schemas.openxmlformats.org/officeDocument/2006/relationships/hyperlink" Target="http://www.appletreedental.org/" TargetMode="External"/><Relationship Id="rId2220" Type="http://schemas.openxmlformats.org/officeDocument/2006/relationships/hyperlink" Target="http://calgaryflames.com/" TargetMode="External"/><Relationship Id="rId2221" Type="http://schemas.openxmlformats.org/officeDocument/2006/relationships/hyperlink" Target="http://www.concacaf.com/" TargetMode="External"/><Relationship Id="rId2222" Type="http://schemas.openxmlformats.org/officeDocument/2006/relationships/hyperlink" Target="http://www.dundeewealth.com/" TargetMode="External"/><Relationship Id="rId2223" Type="http://schemas.openxmlformats.org/officeDocument/2006/relationships/hyperlink" Target="http://www.mediaonecreative.ca/" TargetMode="External"/><Relationship Id="rId2224" Type="http://schemas.openxmlformats.org/officeDocument/2006/relationships/hyperlink" Target="http://www.crediscotia.com.pe/" TargetMode="External"/><Relationship Id="rId2225" Type="http://schemas.openxmlformats.org/officeDocument/2006/relationships/hyperlink" Target="http://www.providence.on.ca/" TargetMode="External"/><Relationship Id="rId2226" Type="http://schemas.openxmlformats.org/officeDocument/2006/relationships/hyperlink" Target="http://www.soho.cl/" TargetMode="External"/><Relationship Id="rId2227" Type="http://schemas.openxmlformats.org/officeDocument/2006/relationships/hyperlink" Target="http://www.sci.com.pe/" TargetMode="External"/><Relationship Id="rId2228" Type="http://schemas.openxmlformats.org/officeDocument/2006/relationships/hyperlink" Target="http://www.niagarafallsmarriott.com/" TargetMode="External"/><Relationship Id="rId2229" Type="http://schemas.openxmlformats.org/officeDocument/2006/relationships/hyperlink" Target="http://jobs.fiserv.co.nz/" TargetMode="External"/><Relationship Id="rId1130" Type="http://schemas.openxmlformats.org/officeDocument/2006/relationships/hyperlink" Target="http://www.frontsteps.org/" TargetMode="External"/><Relationship Id="rId1131" Type="http://schemas.openxmlformats.org/officeDocument/2006/relationships/hyperlink" Target="http://www.frontsteps.org/" TargetMode="External"/><Relationship Id="rId1132" Type="http://schemas.openxmlformats.org/officeDocument/2006/relationships/hyperlink" Target="http://www.theredpin.com/" TargetMode="External"/><Relationship Id="rId1133" Type="http://schemas.openxmlformats.org/officeDocument/2006/relationships/hyperlink" Target="http://www.reinventrealty.com/" TargetMode="External"/><Relationship Id="rId1134" Type="http://schemas.openxmlformats.org/officeDocument/2006/relationships/hyperlink" Target="http://airbnb.com/" TargetMode="External"/><Relationship Id="rId4410" Type="http://schemas.openxmlformats.org/officeDocument/2006/relationships/hyperlink" Target="http://www.cbre.com/" TargetMode="External"/><Relationship Id="rId4411" Type="http://schemas.openxmlformats.org/officeDocument/2006/relationships/hyperlink" Target="http://www.investorseurope.net/en/enquire-online" TargetMode="External"/><Relationship Id="rId4412" Type="http://schemas.openxmlformats.org/officeDocument/2006/relationships/hyperlink" Target="http://www.appleig.com/" TargetMode="External"/><Relationship Id="rId4413" Type="http://schemas.openxmlformats.org/officeDocument/2006/relationships/hyperlink" Target="http://www.linkedin.com/" TargetMode="External"/><Relationship Id="rId4414" Type="http://schemas.openxmlformats.org/officeDocument/2006/relationships/hyperlink" Target="http://www.baliinvestors.com/" TargetMode="External"/><Relationship Id="rId4415" Type="http://schemas.openxmlformats.org/officeDocument/2006/relationships/hyperlink" Target="http://www.carlyle.com/" TargetMode="External"/><Relationship Id="rId4416" Type="http://schemas.openxmlformats.org/officeDocument/2006/relationships/hyperlink" Target="https://www.capitalgroup.com/" TargetMode="External"/><Relationship Id="rId4417" Type="http://schemas.openxmlformats.org/officeDocument/2006/relationships/hyperlink" Target="http://www.secureinvestorsgroup.com/" TargetMode="External"/><Relationship Id="rId4418" Type="http://schemas.openxmlformats.org/officeDocument/2006/relationships/hyperlink" Target="http://budurl.com/k667" TargetMode="External"/><Relationship Id="rId4419" Type="http://schemas.openxmlformats.org/officeDocument/2006/relationships/hyperlink" Target="http://glg.it/" TargetMode="External"/><Relationship Id="rId1135" Type="http://schemas.openxmlformats.org/officeDocument/2006/relationships/hyperlink" Target="http://www.airbnbhosthelp.com/" TargetMode="External"/><Relationship Id="rId1136" Type="http://schemas.openxmlformats.org/officeDocument/2006/relationships/hyperlink" Target="http://www.airbnbconcierge.com/" TargetMode="External"/><Relationship Id="rId1137" Type="http://schemas.openxmlformats.org/officeDocument/2006/relationships/hyperlink" Target="https://www.airbnb.co.uk/" TargetMode="External"/><Relationship Id="rId1138" Type="http://schemas.openxmlformats.org/officeDocument/2006/relationships/hyperlink" Target="http://www.airbnboptimalizace.cz/" TargetMode="External"/><Relationship Id="rId1139" Type="http://schemas.openxmlformats.org/officeDocument/2006/relationships/hyperlink" Target="https://www.airbnbscoreboard.com/" TargetMode="External"/><Relationship Id="rId2960" Type="http://schemas.openxmlformats.org/officeDocument/2006/relationships/hyperlink" Target="http://www.remaxmastersrealty.ca/" TargetMode="External"/><Relationship Id="rId2961" Type="http://schemas.openxmlformats.org/officeDocument/2006/relationships/hyperlink" Target="http://sellboji.com/" TargetMode="External"/><Relationship Id="rId2962" Type="http://schemas.openxmlformats.org/officeDocument/2006/relationships/hyperlink" Target="http://www.nascentdigital.com/" TargetMode="External"/><Relationship Id="rId2963" Type="http://schemas.openxmlformats.org/officeDocument/2006/relationships/hyperlink" Target="http://www.nascentx.com/" TargetMode="External"/><Relationship Id="rId2964" Type="http://schemas.openxmlformats.org/officeDocument/2006/relationships/hyperlink" Target="http://www.nascentartny.com/" TargetMode="External"/><Relationship Id="rId2965" Type="http://schemas.openxmlformats.org/officeDocument/2006/relationships/hyperlink" Target="http://nascent-vek.com/" TargetMode="External"/><Relationship Id="rId2966" Type="http://schemas.openxmlformats.org/officeDocument/2006/relationships/hyperlink" Target="http://www.nascentsystems.com/" TargetMode="External"/><Relationship Id="rId2967" Type="http://schemas.openxmlformats.org/officeDocument/2006/relationships/hyperlink" Target="http://www.nascentinfo.com/" TargetMode="External"/><Relationship Id="rId2968" Type="http://schemas.openxmlformats.org/officeDocument/2006/relationships/hyperlink" Target="http://www.nascent.com/" TargetMode="External"/><Relationship Id="rId2969" Type="http://schemas.openxmlformats.org/officeDocument/2006/relationships/hyperlink" Target="http://www.nascent.com.au/" TargetMode="External"/><Relationship Id="rId3320" Type="http://schemas.openxmlformats.org/officeDocument/2006/relationships/hyperlink" Target="http://www.usfca.edu/law" TargetMode="External"/><Relationship Id="rId3321" Type="http://schemas.openxmlformats.org/officeDocument/2006/relationships/hyperlink" Target="http://usfca.edu/management" TargetMode="External"/><Relationship Id="rId3322" Type="http://schemas.openxmlformats.org/officeDocument/2006/relationships/hyperlink" Target="http://www.teamsusf.org/" TargetMode="External"/><Relationship Id="rId3323" Type="http://schemas.openxmlformats.org/officeDocument/2006/relationships/hyperlink" Target="https://www.usfca.edu/management/graduate-programs/entrepreneurship-innovation" TargetMode="External"/><Relationship Id="rId3324" Type="http://schemas.openxmlformats.org/officeDocument/2006/relationships/hyperlink" Target="https://www.usfca.edu/nursing" TargetMode="External"/><Relationship Id="rId3325" Type="http://schemas.openxmlformats.org/officeDocument/2006/relationships/hyperlink" Target="https://www.usfca.edu/arts-sciences/graduate-programs/data-science" TargetMode="External"/><Relationship Id="rId3326" Type="http://schemas.openxmlformats.org/officeDocument/2006/relationships/hyperlink" Target="https://www.usfca.edu/sacramento" TargetMode="External"/><Relationship Id="rId3327" Type="http://schemas.openxmlformats.org/officeDocument/2006/relationships/hyperlink" Target="https://myusf.usfca.edu/its" TargetMode="External"/><Relationship Id="rId3328" Type="http://schemas.openxmlformats.org/officeDocument/2006/relationships/hyperlink" Target="https://www.usfca.edu/arts-sciences/graduate-programs/international-development-economics" TargetMode="External"/><Relationship Id="rId3329" Type="http://schemas.openxmlformats.org/officeDocument/2006/relationships/hyperlink" Target="http://usfca.edu/pleasanton" TargetMode="External"/><Relationship Id="rId620" Type="http://schemas.openxmlformats.org/officeDocument/2006/relationships/hyperlink" Target="http://www.dmzphotography.com/" TargetMode="External"/><Relationship Id="rId621" Type="http://schemas.openxmlformats.org/officeDocument/2006/relationships/hyperlink" Target="http://www.dmzcreativedesigns.com/" TargetMode="External"/><Relationship Id="rId622" Type="http://schemas.openxmlformats.org/officeDocument/2006/relationships/hyperlink" Target="http://www.dmzdigital.com/" TargetMode="External"/><Relationship Id="rId623" Type="http://schemas.openxmlformats.org/officeDocument/2006/relationships/hyperlink" Target="http://dmzpb.com/" TargetMode="External"/><Relationship Id="rId624" Type="http://schemas.openxmlformats.org/officeDocument/2006/relationships/hyperlink" Target="http://www.dmzstrategic.com.au/" TargetMode="External"/><Relationship Id="rId625" Type="http://schemas.openxmlformats.org/officeDocument/2006/relationships/hyperlink" Target="http://www.dmzinteractive.com/" TargetMode="External"/><Relationship Id="rId626" Type="http://schemas.openxmlformats.org/officeDocument/2006/relationships/hyperlink" Target="http://dmzsolutions.com/" TargetMode="External"/><Relationship Id="rId627" Type="http://schemas.openxmlformats.org/officeDocument/2006/relationships/hyperlink" Target="http://dmztactical.com/" TargetMode="External"/><Relationship Id="rId628" Type="http://schemas.openxmlformats.org/officeDocument/2006/relationships/hyperlink" Target="http://dmzforum.org/" TargetMode="External"/><Relationship Id="rId629" Type="http://schemas.openxmlformats.org/officeDocument/2006/relationships/hyperlink" Target="http://www.luminari.ai/" TargetMode="External"/><Relationship Id="rId1870" Type="http://schemas.openxmlformats.org/officeDocument/2006/relationships/hyperlink" Target="http://www.richardsongmp.com/" TargetMode="External"/><Relationship Id="rId1871" Type="http://schemas.openxmlformats.org/officeDocument/2006/relationships/hyperlink" Target="http://www.richardsongmp.com/" TargetMode="External"/><Relationship Id="rId1872" Type="http://schemas.openxmlformats.org/officeDocument/2006/relationships/hyperlink" Target="http://www.globevestcapital.com/index-en.php" TargetMode="External"/><Relationship Id="rId1873" Type="http://schemas.openxmlformats.org/officeDocument/2006/relationships/hyperlink" Target="http://www.risingpath.com/" TargetMode="External"/><Relationship Id="rId1874" Type="http://schemas.openxmlformats.org/officeDocument/2006/relationships/hyperlink" Target="http://www.google.com/" TargetMode="External"/><Relationship Id="rId1875" Type="http://schemas.openxmlformats.org/officeDocument/2006/relationships/hyperlink" Target="http://www.google.com/" TargetMode="External"/><Relationship Id="rId1876" Type="http://schemas.openxmlformats.org/officeDocument/2006/relationships/hyperlink" Target="http://gdgtc.com/" TargetMode="External"/><Relationship Id="rId1877" Type="http://schemas.openxmlformats.org/officeDocument/2006/relationships/hyperlink" Target="http://www.page1google.co.uk/" TargetMode="External"/><Relationship Id="rId1878" Type="http://schemas.openxmlformats.org/officeDocument/2006/relationships/hyperlink" Target="http://www.google-account-managers.co.uk/" TargetMode="External"/><Relationship Id="rId1879" Type="http://schemas.openxmlformats.org/officeDocument/2006/relationships/hyperlink" Target="http://www.googleplusdaily.com/" TargetMode="External"/><Relationship Id="rId2230" Type="http://schemas.openxmlformats.org/officeDocument/2006/relationships/hyperlink" Target="http://www.roynat.com/" TargetMode="External"/><Relationship Id="rId2231" Type="http://schemas.openxmlformats.org/officeDocument/2006/relationships/hyperlink" Target="http://www.cineplexdigitalmedia.com/" TargetMode="External"/><Relationship Id="rId2232" Type="http://schemas.openxmlformats.org/officeDocument/2006/relationships/hyperlink" Target="http://web.mit.edu/" TargetMode="External"/><Relationship Id="rId2233" Type="http://schemas.openxmlformats.org/officeDocument/2006/relationships/hyperlink" Target="http://www.technologyreview.com/" TargetMode="External"/><Relationship Id="rId2234" Type="http://schemas.openxmlformats.org/officeDocument/2006/relationships/hyperlink" Target="http://mitsloan.mit.edu/" TargetMode="External"/><Relationship Id="rId2235" Type="http://schemas.openxmlformats.org/officeDocument/2006/relationships/hyperlink" Target="http://ctl.mit.edu/" TargetMode="External"/><Relationship Id="rId2236" Type="http://schemas.openxmlformats.org/officeDocument/2006/relationships/hyperlink" Target="http://senseable.mit.edu/" TargetMode="External"/><Relationship Id="rId2237" Type="http://schemas.openxmlformats.org/officeDocument/2006/relationships/hyperlink" Target="http://www.mitcentralcoast.org/" TargetMode="External"/><Relationship Id="rId2238" Type="http://schemas.openxmlformats.org/officeDocument/2006/relationships/hyperlink" Target="http://mitefpoland.org/" TargetMode="External"/><Relationship Id="rId2239" Type="http://schemas.openxmlformats.org/officeDocument/2006/relationships/hyperlink" Target="http://d-lab.mit.edu/" TargetMode="External"/><Relationship Id="rId1140" Type="http://schemas.openxmlformats.org/officeDocument/2006/relationships/hyperlink" Target="http://www.rentallscript.com/" TargetMode="External"/><Relationship Id="rId1141" Type="http://schemas.openxmlformats.org/officeDocument/2006/relationships/hyperlink" Target="http://www.byannao.com/" TargetMode="External"/><Relationship Id="rId1142" Type="http://schemas.openxmlformats.org/officeDocument/2006/relationships/hyperlink" Target="http://starcomww.com/" TargetMode="External"/><Relationship Id="rId1143" Type="http://schemas.openxmlformats.org/officeDocument/2006/relationships/hyperlink" Target="http://www.tbwa.com/" TargetMode="External"/><Relationship Id="rId1144" Type="http://schemas.openxmlformats.org/officeDocument/2006/relationships/hyperlink" Target="http://www.growbnb.com/" TargetMode="External"/><Relationship Id="rId4420" Type="http://schemas.openxmlformats.org/officeDocument/2006/relationships/hyperlink" Target="http://www.vanguard.com/" TargetMode="External"/><Relationship Id="rId4421" Type="http://schemas.openxmlformats.org/officeDocument/2006/relationships/hyperlink" Target="http://www.chineseglobalinvestors.com/" TargetMode="External"/><Relationship Id="rId4422" Type="http://schemas.openxmlformats.org/officeDocument/2006/relationships/hyperlink" Target="https://www.overbond.com/" TargetMode="External"/><Relationship Id="rId4423" Type="http://schemas.openxmlformats.org/officeDocument/2006/relationships/hyperlink" Target="http://toph.at/li" TargetMode="External"/><Relationship Id="rId4424" Type="http://schemas.openxmlformats.org/officeDocument/2006/relationships/hyperlink" Target="https://builtbytophat.com/" TargetMode="External"/><Relationship Id="rId4425" Type="http://schemas.openxmlformats.org/officeDocument/2006/relationships/hyperlink" Target="http://thetophat.org/" TargetMode="External"/><Relationship Id="rId4426" Type="http://schemas.openxmlformats.org/officeDocument/2006/relationships/hyperlink" Target="http://www.tophat.co.uk/" TargetMode="External"/><Relationship Id="rId4427" Type="http://schemas.openxmlformats.org/officeDocument/2006/relationships/hyperlink" Target="http://toptrading.co.uk/" TargetMode="External"/><Relationship Id="rId4428" Type="http://schemas.openxmlformats.org/officeDocument/2006/relationships/hyperlink" Target="http://www.tophatclassics.com/" TargetMode="External"/><Relationship Id="rId4429" Type="http://schemas.openxmlformats.org/officeDocument/2006/relationships/hyperlink" Target="http://tophatgiraffe.com/" TargetMode="External"/><Relationship Id="rId1145" Type="http://schemas.openxmlformats.org/officeDocument/2006/relationships/hyperlink" Target="http://www.idle.co.nz/" TargetMode="External"/><Relationship Id="rId1146" Type="http://schemas.openxmlformats.org/officeDocument/2006/relationships/hyperlink" Target="http://www.bnbees.com/" TargetMode="External"/><Relationship Id="rId1147" Type="http://schemas.openxmlformats.org/officeDocument/2006/relationships/hyperlink" Target="http://www.thenextphase.nl/" TargetMode="External"/><Relationship Id="rId1148" Type="http://schemas.openxmlformats.org/officeDocument/2006/relationships/hyperlink" Target="http://sidepinchclamp.com/" TargetMode="External"/><Relationship Id="rId1149" Type="http://schemas.openxmlformats.org/officeDocument/2006/relationships/hyperlink" Target="http://www.thenextphase.com/" TargetMode="External"/><Relationship Id="rId2970" Type="http://schemas.openxmlformats.org/officeDocument/2006/relationships/hyperlink" Target="http://www.nascentdesign.com/" TargetMode="External"/><Relationship Id="rId2971" Type="http://schemas.openxmlformats.org/officeDocument/2006/relationships/hyperlink" Target="http://www.nascentobjects.com/" TargetMode="External"/><Relationship Id="rId2972" Type="http://schemas.openxmlformats.org/officeDocument/2006/relationships/hyperlink" Target="http://www.nascentmc.com/" TargetMode="External"/><Relationship Id="rId2973" Type="http://schemas.openxmlformats.org/officeDocument/2006/relationships/hyperlink" Target="http://www.nascent.com.qa/" TargetMode="External"/><Relationship Id="rId2974" Type="http://schemas.openxmlformats.org/officeDocument/2006/relationships/hyperlink" Target="http://www.nascents.org/" TargetMode="External"/><Relationship Id="rId2975" Type="http://schemas.openxmlformats.org/officeDocument/2006/relationships/hyperlink" Target="http://www.nascent-health.com/" TargetMode="External"/><Relationship Id="rId2976" Type="http://schemas.openxmlformats.org/officeDocument/2006/relationships/hyperlink" Target="http://www.nascent-erc.org/" TargetMode="External"/><Relationship Id="rId2977" Type="http://schemas.openxmlformats.org/officeDocument/2006/relationships/hyperlink" Target="http://www.nascentgrp.com/" TargetMode="External"/><Relationship Id="rId2978" Type="http://schemas.openxmlformats.org/officeDocument/2006/relationships/hyperlink" Target="http://www.nascentsurgical.com/" TargetMode="External"/><Relationship Id="rId2979" Type="http://schemas.openxmlformats.org/officeDocument/2006/relationships/hyperlink" Target="http://www.mbedsoln.com/" TargetMode="External"/><Relationship Id="rId3330" Type="http://schemas.openxmlformats.org/officeDocument/2006/relationships/hyperlink" Target="http://www.ucsf.edu/" TargetMode="External"/><Relationship Id="rId3331" Type="http://schemas.openxmlformats.org/officeDocument/2006/relationships/hyperlink" Target="http://sfsu.edu/" TargetMode="External"/><Relationship Id="rId3332" Type="http://schemas.openxmlformats.org/officeDocument/2006/relationships/hyperlink" Target="http://www.alliant.edu/" TargetMode="External"/><Relationship Id="rId3333" Type="http://schemas.openxmlformats.org/officeDocument/2006/relationships/hyperlink" Target="http://cob.sfsu.edu/" TargetMode="External"/><Relationship Id="rId3334" Type="http://schemas.openxmlformats.org/officeDocument/2006/relationships/hyperlink" Target="http://onlinempa.usfca.edu/" TargetMode="External"/><Relationship Id="rId3335" Type="http://schemas.openxmlformats.org/officeDocument/2006/relationships/hyperlink" Target="http://pacific.edu/" TargetMode="External"/><Relationship Id="rId3336" Type="http://schemas.openxmlformats.org/officeDocument/2006/relationships/hyperlink" Target="http://uchastings.edu/" TargetMode="External"/><Relationship Id="rId3337" Type="http://schemas.openxmlformats.org/officeDocument/2006/relationships/hyperlink" Target="http://mcgeorge.edu/" TargetMode="External"/><Relationship Id="rId3338" Type="http://schemas.openxmlformats.org/officeDocument/2006/relationships/hyperlink" Target="http://careers.ford.com/" TargetMode="External"/><Relationship Id="rId3339" Type="http://schemas.openxmlformats.org/officeDocument/2006/relationships/hyperlink" Target="http://www.troller.com.br/" TargetMode="External"/><Relationship Id="rId630" Type="http://schemas.openxmlformats.org/officeDocument/2006/relationships/hyperlink" Target="http://internationalprewedding.com/" TargetMode="External"/><Relationship Id="rId631" Type="http://schemas.openxmlformats.org/officeDocument/2006/relationships/hyperlink" Target="http://www.luminaricapital.com/" TargetMode="External"/><Relationship Id="rId632" Type="http://schemas.openxmlformats.org/officeDocument/2006/relationships/hyperlink" Target="http://www.luminari.org/" TargetMode="External"/><Relationship Id="rId633" Type="http://schemas.openxmlformats.org/officeDocument/2006/relationships/hyperlink" Target="http://www.luminari.net.br/" TargetMode="External"/><Relationship Id="rId634" Type="http://schemas.openxmlformats.org/officeDocument/2006/relationships/hyperlink" Target="http://www.luminari.cl/" TargetMode="External"/><Relationship Id="rId635" Type="http://schemas.openxmlformats.org/officeDocument/2006/relationships/hyperlink" Target="http://luminariiluminacao.com.br/" TargetMode="External"/><Relationship Id="rId636" Type="http://schemas.openxmlformats.org/officeDocument/2006/relationships/hyperlink" Target="http://luanaluminari.com/" TargetMode="External"/><Relationship Id="rId637" Type="http://schemas.openxmlformats.org/officeDocument/2006/relationships/hyperlink" Target="http://corporate.pluto.tv/" TargetMode="External"/><Relationship Id="rId638" Type="http://schemas.openxmlformats.org/officeDocument/2006/relationships/hyperlink" Target="http://www.youtube.com/" TargetMode="External"/><Relationship Id="rId639" Type="http://schemas.openxmlformats.org/officeDocument/2006/relationships/hyperlink" Target="http://www.illuxtron.it/" TargetMode="External"/><Relationship Id="rId1880" Type="http://schemas.openxmlformats.org/officeDocument/2006/relationships/hyperlink" Target="http://www.titanaerospace.us/" TargetMode="External"/><Relationship Id="rId1881" Type="http://schemas.openxmlformats.org/officeDocument/2006/relationships/hyperlink" Target="http://www.businessphotostayside.co.uk/" TargetMode="External"/><Relationship Id="rId1882" Type="http://schemas.openxmlformats.org/officeDocument/2006/relationships/hyperlink" Target="http://www.googleup.me/" TargetMode="External"/><Relationship Id="rId1883" Type="http://schemas.openxmlformats.org/officeDocument/2006/relationships/hyperlink" Target="http://www.google.es/activate" TargetMode="External"/><Relationship Id="rId1884" Type="http://schemas.openxmlformats.org/officeDocument/2006/relationships/hyperlink" Target="https://cloud.google.com/certification/" TargetMode="External"/><Relationship Id="rId1885" Type="http://schemas.openxmlformats.org/officeDocument/2006/relationships/hyperlink" Target="http://www.360spin.com/" TargetMode="External"/><Relationship Id="rId1886" Type="http://schemas.openxmlformats.org/officeDocument/2006/relationships/hyperlink" Target="http://www.manchesterbusinessphotos.co.uk/" TargetMode="External"/><Relationship Id="rId1887" Type="http://schemas.openxmlformats.org/officeDocument/2006/relationships/hyperlink" Target="http://www.google-adwords-certified.com/" TargetMode="External"/><Relationship Id="rId1888" Type="http://schemas.openxmlformats.org/officeDocument/2006/relationships/hyperlink" Target="http://googlewebsiteanalytics.com/" TargetMode="External"/><Relationship Id="rId1889" Type="http://schemas.openxmlformats.org/officeDocument/2006/relationships/hyperlink" Target="http://developers.google.com/" TargetMode="External"/><Relationship Id="rId2240" Type="http://schemas.openxmlformats.org/officeDocument/2006/relationships/hyperlink" Target="http://www.masdar.ac.ae/" TargetMode="External"/><Relationship Id="rId2241" Type="http://schemas.openxmlformats.org/officeDocument/2006/relationships/hyperlink" Target="http://www.opinno.com/" TargetMode="External"/><Relationship Id="rId2242" Type="http://schemas.openxmlformats.org/officeDocument/2006/relationships/hyperlink" Target="http://www.must.edu.my/" TargetMode="External"/><Relationship Id="rId2243" Type="http://schemas.openxmlformats.org/officeDocument/2006/relationships/hyperlink" Target="http://www.wi.mit.edu/" TargetMode="External"/><Relationship Id="rId2244" Type="http://schemas.openxmlformats.org/officeDocument/2006/relationships/hyperlink" Target="http://www.ironwoodpharma.com/" TargetMode="External"/><Relationship Id="rId2245" Type="http://schemas.openxmlformats.org/officeDocument/2006/relationships/hyperlink" Target="http://www.zlc.edu.es/" TargetMode="External"/><Relationship Id="rId2246" Type="http://schemas.openxmlformats.org/officeDocument/2006/relationships/hyperlink" Target="http://didi.ac.ae/" TargetMode="External"/><Relationship Id="rId2247" Type="http://schemas.openxmlformats.org/officeDocument/2006/relationships/hyperlink" Target="http://www.fct.unl.pt/" TargetMode="External"/><Relationship Id="rId2248" Type="http://schemas.openxmlformats.org/officeDocument/2006/relationships/hyperlink" Target="http://www.fluidmesh.com/" TargetMode="External"/><Relationship Id="rId2249" Type="http://schemas.openxmlformats.org/officeDocument/2006/relationships/hyperlink" Target="http://tri.global/" TargetMode="External"/><Relationship Id="rId1150" Type="http://schemas.openxmlformats.org/officeDocument/2006/relationships/hyperlink" Target="http://www.evernote.com/" TargetMode="External"/><Relationship Id="rId1151" Type="http://schemas.openxmlformats.org/officeDocument/2006/relationships/hyperlink" Target="http://www.mapbox.com/" TargetMode="External"/><Relationship Id="rId1152" Type="http://schemas.openxmlformats.org/officeDocument/2006/relationships/hyperlink" Target="https://highfive.com/" TargetMode="External"/><Relationship Id="rId1153" Type="http://schemas.openxmlformats.org/officeDocument/2006/relationships/hyperlink" Target="http://glowforge.com/" TargetMode="External"/><Relationship Id="rId1154" Type="http://schemas.openxmlformats.org/officeDocument/2006/relationships/hyperlink" Target="http://moxiegrouppr.com/" TargetMode="External"/><Relationship Id="rId4430" Type="http://schemas.openxmlformats.org/officeDocument/2006/relationships/hyperlink" Target="http://www.bensemanoff.com/" TargetMode="External"/><Relationship Id="rId4431" Type="http://schemas.openxmlformats.org/officeDocument/2006/relationships/hyperlink" Target="http://www.tophathomeservices.com/" TargetMode="External"/><Relationship Id="rId4432" Type="http://schemas.openxmlformats.org/officeDocument/2006/relationships/hyperlink" Target="http://www.tophatchimneyservices.net/" TargetMode="External"/><Relationship Id="rId4433" Type="http://schemas.openxmlformats.org/officeDocument/2006/relationships/hyperlink" Target="http://www.tophat.net/" TargetMode="External"/><Relationship Id="rId4434" Type="http://schemas.openxmlformats.org/officeDocument/2006/relationships/hyperlink" Target="http://tophatconcierge.com/" TargetMode="External"/><Relationship Id="rId4435" Type="http://schemas.openxmlformats.org/officeDocument/2006/relationships/hyperlink" Target="http://tophatracing.com/" TargetMode="External"/><Relationship Id="rId4436" Type="http://schemas.openxmlformats.org/officeDocument/2006/relationships/hyperlink" Target="https://www.tophat.ventures/" TargetMode="External"/><Relationship Id="rId4437" Type="http://schemas.openxmlformats.org/officeDocument/2006/relationships/hyperlink" Target="http://www.tophatheaters.com/" TargetMode="External"/><Relationship Id="rId4438" Type="http://schemas.openxmlformats.org/officeDocument/2006/relationships/hyperlink" Target="http://tophataccounting.com/" TargetMode="External"/><Relationship Id="rId4439" Type="http://schemas.openxmlformats.org/officeDocument/2006/relationships/hyperlink" Target="http://www.guidewire.com/" TargetMode="External"/><Relationship Id="rId1155" Type="http://schemas.openxmlformats.org/officeDocument/2006/relationships/hyperlink" Target="http://www.tellapart.com/" TargetMode="External"/><Relationship Id="rId1156" Type="http://schemas.openxmlformats.org/officeDocument/2006/relationships/hyperlink" Target="http://getsigneasy.com/" TargetMode="External"/><Relationship Id="rId1157" Type="http://schemas.openxmlformats.org/officeDocument/2006/relationships/hyperlink" Target="http://www.shoeboxed.com/" TargetMode="External"/><Relationship Id="rId1158" Type="http://schemas.openxmlformats.org/officeDocument/2006/relationships/hyperlink" Target="http://www.iqtell.com/" TargetMode="External"/><Relationship Id="rId1159" Type="http://schemas.openxmlformats.org/officeDocument/2006/relationships/hyperlink" Target="https://www.tinymce.com/" TargetMode="External"/><Relationship Id="rId2980" Type="http://schemas.openxmlformats.org/officeDocument/2006/relationships/hyperlink" Target="http://www.nascentinfo.com/" TargetMode="External"/><Relationship Id="rId2981" Type="http://schemas.openxmlformats.org/officeDocument/2006/relationships/hyperlink" Target="http://www.dawsoncollege.qc.ca/" TargetMode="External"/><Relationship Id="rId2982" Type="http://schemas.openxmlformats.org/officeDocument/2006/relationships/hyperlink" Target="http://dawson.edu/" TargetMode="External"/><Relationship Id="rId2983" Type="http://schemas.openxmlformats.org/officeDocument/2006/relationships/hyperlink" Target="http://www.dawsonschool.org/" TargetMode="External"/><Relationship Id="rId2984" Type="http://schemas.openxmlformats.org/officeDocument/2006/relationships/hyperlink" Target="http://laniertech.edu/" TargetMode="External"/><Relationship Id="rId2985" Type="http://schemas.openxmlformats.org/officeDocument/2006/relationships/hyperlink" Target="http://www.tourismcafe.org/" TargetMode="External"/><Relationship Id="rId2986" Type="http://schemas.openxmlformats.org/officeDocument/2006/relationships/hyperlink" Target="http://www.nlc.bc.ca/" TargetMode="External"/><Relationship Id="rId2987" Type="http://schemas.openxmlformats.org/officeDocument/2006/relationships/hyperlink" Target="http://www.frepm.com/" TargetMode="External"/><Relationship Id="rId2988" Type="http://schemas.openxmlformats.org/officeDocument/2006/relationships/hyperlink" Target="http://dawsonesports.com/" TargetMode="External"/><Relationship Id="rId2989" Type="http://schemas.openxmlformats.org/officeDocument/2006/relationships/hyperlink" Target="http://www.southlake-travel.com/" TargetMode="External"/><Relationship Id="rId3340" Type="http://schemas.openxmlformats.org/officeDocument/2006/relationships/hyperlink" Target="http://corporate.ford.com/homepage.html" TargetMode="External"/><Relationship Id="rId3341" Type="http://schemas.openxmlformats.org/officeDocument/2006/relationships/hyperlink" Target="http://www.fordcredit.com/" TargetMode="External"/><Relationship Id="rId3342" Type="http://schemas.openxmlformats.org/officeDocument/2006/relationships/hyperlink" Target="http://www.fordland.com/" TargetMode="External"/><Relationship Id="rId3343" Type="http://schemas.openxmlformats.org/officeDocument/2006/relationships/hyperlink" Target="http://www.fordfoundation.org/" TargetMode="External"/><Relationship Id="rId3344" Type="http://schemas.openxmlformats.org/officeDocument/2006/relationships/hyperlink" Target="http://corporate.ford.com/homepage.html" TargetMode="External"/><Relationship Id="rId3345" Type="http://schemas.openxmlformats.org/officeDocument/2006/relationships/hyperlink" Target="http://www.fordotosan.com.tr/" TargetMode="External"/><Relationship Id="rId3346" Type="http://schemas.openxmlformats.org/officeDocument/2006/relationships/hyperlink" Target="http://www.ford.com.ar/" TargetMode="External"/><Relationship Id="rId3347" Type="http://schemas.openxmlformats.org/officeDocument/2006/relationships/hyperlink" Target="http://www.ford.nl/" TargetMode="External"/><Relationship Id="rId3348" Type="http://schemas.openxmlformats.org/officeDocument/2006/relationships/hyperlink" Target="http://www.troydm.com/" TargetMode="External"/><Relationship Id="rId3349" Type="http://schemas.openxmlformats.org/officeDocument/2006/relationships/hyperlink" Target="http://www.ford.dk/" TargetMode="External"/><Relationship Id="rId640" Type="http://schemas.openxmlformats.org/officeDocument/2006/relationships/hyperlink" Target="http://www.creative-project.it/" TargetMode="External"/><Relationship Id="rId641" Type="http://schemas.openxmlformats.org/officeDocument/2006/relationships/hyperlink" Target="http://branchcreativenetwork.com/" TargetMode="External"/><Relationship Id="rId642" Type="http://schemas.openxmlformats.org/officeDocument/2006/relationships/hyperlink" Target="http://www.usbank.com/" TargetMode="External"/><Relationship Id="rId643" Type="http://schemas.openxmlformats.org/officeDocument/2006/relationships/hyperlink" Target="http://branchbusinessservices.net/home.html" TargetMode="External"/><Relationship Id="rId644" Type="http://schemas.openxmlformats.org/officeDocument/2006/relationships/hyperlink" Target="http://www.thenovogroup.com/" TargetMode="External"/><Relationship Id="rId645" Type="http://schemas.openxmlformats.org/officeDocument/2006/relationships/hyperlink" Target="http://www.factsfitness.com/" TargetMode="External"/><Relationship Id="rId646" Type="http://schemas.openxmlformats.org/officeDocument/2006/relationships/hyperlink" Target="http://www.metroonelpsg.com/" TargetMode="External"/><Relationship Id="rId647" Type="http://schemas.openxmlformats.org/officeDocument/2006/relationships/hyperlink" Target="http://www.ebenchmarkers.com/" TargetMode="External"/><Relationship Id="rId648" Type="http://schemas.openxmlformats.org/officeDocument/2006/relationships/hyperlink" Target="http://www.branchserv.com/" TargetMode="External"/><Relationship Id="rId649" Type="http://schemas.openxmlformats.org/officeDocument/2006/relationships/hyperlink" Target="http://www.vadaro.com/" TargetMode="External"/><Relationship Id="rId1890" Type="http://schemas.openxmlformats.org/officeDocument/2006/relationships/hyperlink" Target="https://events.withgoogle.com/mobile-academy-general/" TargetMode="External"/><Relationship Id="rId1891" Type="http://schemas.openxmlformats.org/officeDocument/2006/relationships/hyperlink" Target="http://gdgkarachi.com/" TargetMode="External"/><Relationship Id="rId1892" Type="http://schemas.openxmlformats.org/officeDocument/2006/relationships/hyperlink" Target="http://www.infusion.com/" TargetMode="External"/><Relationship Id="rId1893" Type="http://schemas.openxmlformats.org/officeDocument/2006/relationships/hyperlink" Target="https://infusion-it.co.uk/" TargetMode="External"/><Relationship Id="rId1894" Type="http://schemas.openxmlformats.org/officeDocument/2006/relationships/hyperlink" Target="http://www.infusion.org.uk/" TargetMode="External"/><Relationship Id="rId1895" Type="http://schemas.openxmlformats.org/officeDocument/2006/relationships/hyperlink" Target="http://www.ins1.org/" TargetMode="External"/><Relationship Id="rId1896" Type="http://schemas.openxmlformats.org/officeDocument/2006/relationships/hyperlink" Target="http://www.infusionlounge.com/" TargetMode="External"/><Relationship Id="rId1897" Type="http://schemas.openxmlformats.org/officeDocument/2006/relationships/hyperlink" Target="http://www.infusionbrands.com/" TargetMode="External"/><Relationship Id="rId1898" Type="http://schemas.openxmlformats.org/officeDocument/2006/relationships/hyperlink" Target="http://www.infusionsg.com/" TargetMode="External"/><Relationship Id="rId1899" Type="http://schemas.openxmlformats.org/officeDocument/2006/relationships/hyperlink" Target="http://www.e-infusionsolutions.com/" TargetMode="External"/><Relationship Id="rId2250" Type="http://schemas.openxmlformats.org/officeDocument/2006/relationships/hyperlink" Target="http://www.ait.edu.gh/" TargetMode="External"/><Relationship Id="rId2251" Type="http://schemas.openxmlformats.org/officeDocument/2006/relationships/hyperlink" Target="http://www.3cx.com/" TargetMode="External"/><Relationship Id="rId2252" Type="http://schemas.openxmlformats.org/officeDocument/2006/relationships/hyperlink" Target="http://www.reww.com/" TargetMode="External"/><Relationship Id="rId2253" Type="http://schemas.openxmlformats.org/officeDocument/2006/relationships/hyperlink" Target="http://www.realestateacademy.com.au/" TargetMode="External"/><Relationship Id="rId2254" Type="http://schemas.openxmlformats.org/officeDocument/2006/relationships/hyperlink" Target="http://www.edgeconsultant.com/" TargetMode="External"/><Relationship Id="rId2255" Type="http://schemas.openxmlformats.org/officeDocument/2006/relationships/hyperlink" Target="https://www.facebook.com/EdgeSettlementAssociatesLlc?fref=ts" TargetMode="External"/><Relationship Id="rId2256" Type="http://schemas.openxmlformats.org/officeDocument/2006/relationships/hyperlink" Target="http://www.thereni.com/" TargetMode="External"/><Relationship Id="rId2257" Type="http://schemas.openxmlformats.org/officeDocument/2006/relationships/hyperlink" Target="http://www.realcolorado.net/" TargetMode="External"/><Relationship Id="rId2258" Type="http://schemas.openxmlformats.org/officeDocument/2006/relationships/hyperlink" Target="http://myhouseflips.com/" TargetMode="External"/><Relationship Id="rId2259" Type="http://schemas.openxmlformats.org/officeDocument/2006/relationships/hyperlink" Target="http://www.chadibazzi.com/" TargetMode="External"/><Relationship Id="rId1160" Type="http://schemas.openxmlformats.org/officeDocument/2006/relationships/hyperlink" Target="http://www.haikudeck.com/" TargetMode="External"/><Relationship Id="rId1161" Type="http://schemas.openxmlformats.org/officeDocument/2006/relationships/hyperlink" Target="http://reforge.com/" TargetMode="External"/><Relationship Id="rId1162" Type="http://schemas.openxmlformats.org/officeDocument/2006/relationships/hyperlink" Target="http://idonethis.com/" TargetMode="External"/><Relationship Id="rId1163" Type="http://schemas.openxmlformats.org/officeDocument/2006/relationships/hyperlink" Target="http://www.thec100.org/" TargetMode="External"/><Relationship Id="rId1164" Type="http://schemas.openxmlformats.org/officeDocument/2006/relationships/hyperlink" Target="http://www.memonic.com/" TargetMode="External"/><Relationship Id="rId4440" Type="http://schemas.openxmlformats.org/officeDocument/2006/relationships/hyperlink" Target="http://www.iscs.com/" TargetMode="External"/><Relationship Id="rId4441" Type="http://schemas.openxmlformats.org/officeDocument/2006/relationships/hyperlink" Target="http://www.firstbest.com/" TargetMode="External"/><Relationship Id="rId4442" Type="http://schemas.openxmlformats.org/officeDocument/2006/relationships/hyperlink" Target="http://www.guidewireconsulting.com/" TargetMode="External"/><Relationship Id="rId4443" Type="http://schemas.openxmlformats.org/officeDocument/2006/relationships/hyperlink" Target="http://k2partnering.com/" TargetMode="External"/><Relationship Id="rId4444" Type="http://schemas.openxmlformats.org/officeDocument/2006/relationships/hyperlink" Target="http://www.momentumdesignlab.com/" TargetMode="External"/><Relationship Id="rId4445" Type="http://schemas.openxmlformats.org/officeDocument/2006/relationships/hyperlink" Target="http://www.4impact.com/" TargetMode="External"/><Relationship Id="rId4446" Type="http://schemas.openxmlformats.org/officeDocument/2006/relationships/hyperlink" Target="http://www.turnkeysolutions.com/" TargetMode="External"/><Relationship Id="rId4447" Type="http://schemas.openxmlformats.org/officeDocument/2006/relationships/hyperlink" Target="http://www.avcoconsulting.com/" TargetMode="External"/><Relationship Id="rId4448" Type="http://schemas.openxmlformats.org/officeDocument/2006/relationships/hyperlink" Target="http://www.guidewire.com/" TargetMode="External"/><Relationship Id="rId4449" Type="http://schemas.openxmlformats.org/officeDocument/2006/relationships/hyperlink" Target="http://www.usvp.com/" TargetMode="External"/><Relationship Id="rId1165" Type="http://schemas.openxmlformats.org/officeDocument/2006/relationships/hyperlink" Target="http://www.helpfromchess.com/" TargetMode="External"/><Relationship Id="rId1166" Type="http://schemas.openxmlformats.org/officeDocument/2006/relationships/hyperlink" Target="http://www.azendoo.com/" TargetMode="External"/><Relationship Id="rId1167" Type="http://schemas.openxmlformats.org/officeDocument/2006/relationships/hyperlink" Target="https://memeburn.com/" TargetMode="External"/><Relationship Id="rId1168" Type="http://schemas.openxmlformats.org/officeDocument/2006/relationships/hyperlink" Target="http://www.collatebox.com/" TargetMode="External"/><Relationship Id="rId1169" Type="http://schemas.openxmlformats.org/officeDocument/2006/relationships/hyperlink" Target="http://www.rememberthemilk.com/" TargetMode="External"/><Relationship Id="rId2990" Type="http://schemas.openxmlformats.org/officeDocument/2006/relationships/hyperlink" Target="http://www.solart.ie/" TargetMode="External"/><Relationship Id="rId2991" Type="http://schemas.openxmlformats.org/officeDocument/2006/relationships/hyperlink" Target="http://www.pagede.com/tanyamorand.htm" TargetMode="External"/><Relationship Id="rId2992" Type="http://schemas.openxmlformats.org/officeDocument/2006/relationships/hyperlink" Target="http://www.artisticdl.com/" TargetMode="External"/><Relationship Id="rId2993" Type="http://schemas.openxmlformats.org/officeDocument/2006/relationships/hyperlink" Target="http://ibcenglish.com/" TargetMode="External"/><Relationship Id="rId2994" Type="http://schemas.openxmlformats.org/officeDocument/2006/relationships/hyperlink" Target="http://newacademia.com/" TargetMode="External"/><Relationship Id="rId2995" Type="http://schemas.openxmlformats.org/officeDocument/2006/relationships/hyperlink" Target="http://m-unc.org/" TargetMode="External"/><Relationship Id="rId2996" Type="http://schemas.openxmlformats.org/officeDocument/2006/relationships/hyperlink" Target="http://www.icmtl.org/" TargetMode="External"/><Relationship Id="rId2997" Type="http://schemas.openxmlformats.org/officeDocument/2006/relationships/hyperlink" Target="http://www.biospherephotographie.ca/" TargetMode="External"/><Relationship Id="rId2998" Type="http://schemas.openxmlformats.org/officeDocument/2006/relationships/hyperlink" Target="http://www.tattoocalypso.com/" TargetMode="External"/><Relationship Id="rId2999" Type="http://schemas.openxmlformats.org/officeDocument/2006/relationships/hyperlink" Target="http://www.parentalalienationeducation.com/" TargetMode="External"/><Relationship Id="rId3350" Type="http://schemas.openxmlformats.org/officeDocument/2006/relationships/hyperlink" Target="http://www.ford.com.ve/" TargetMode="External"/><Relationship Id="rId3351" Type="http://schemas.openxmlformats.org/officeDocument/2006/relationships/hyperlink" Target="http://www.fordsollers.com/" TargetMode="External"/><Relationship Id="rId3352" Type="http://schemas.openxmlformats.org/officeDocument/2006/relationships/hyperlink" Target="http://www.albanianmotor.com/" TargetMode="External"/><Relationship Id="rId3353" Type="http://schemas.openxmlformats.org/officeDocument/2006/relationships/hyperlink" Target="http://www.livioconnect.com/" TargetMode="External"/><Relationship Id="rId3354" Type="http://schemas.openxmlformats.org/officeDocument/2006/relationships/hyperlink" Target="http://www.gtb.com/" TargetMode="External"/><Relationship Id="rId3355" Type="http://schemas.openxmlformats.org/officeDocument/2006/relationships/hyperlink" Target="http://www.sanleandroford.com/" TargetMode="External"/><Relationship Id="rId3356" Type="http://schemas.openxmlformats.org/officeDocument/2006/relationships/hyperlink" Target="http://www.oeconnection.com/" TargetMode="External"/><Relationship Id="rId3357" Type="http://schemas.openxmlformats.org/officeDocument/2006/relationships/hyperlink" Target="http://www.lifelabs.com/" TargetMode="External"/><Relationship Id="rId3358" Type="http://schemas.openxmlformats.org/officeDocument/2006/relationships/hyperlink" Target="http://www.bcbio.com/" TargetMode="External"/><Relationship Id="rId3359" Type="http://schemas.openxmlformats.org/officeDocument/2006/relationships/hyperlink" Target="http://www.telemeddiagnostic.com/" TargetMode="External"/><Relationship Id="rId650" Type="http://schemas.openxmlformats.org/officeDocument/2006/relationships/hyperlink" Target="http://www.memsindia.com/" TargetMode="External"/><Relationship Id="rId651" Type="http://schemas.openxmlformats.org/officeDocument/2006/relationships/hyperlink" Target="http://www.pi-ei.com/" TargetMode="External"/><Relationship Id="rId652" Type="http://schemas.openxmlformats.org/officeDocument/2006/relationships/hyperlink" Target="http://www.trendpoint.com/" TargetMode="External"/><Relationship Id="rId653" Type="http://schemas.openxmlformats.org/officeDocument/2006/relationships/hyperlink" Target="http://iiwengr.com/" TargetMode="External"/><Relationship Id="rId654" Type="http://schemas.openxmlformats.org/officeDocument/2006/relationships/hyperlink" Target="http://www.thornrun.com/" TargetMode="External"/><Relationship Id="rId655" Type="http://schemas.openxmlformats.org/officeDocument/2006/relationships/hyperlink" Target="http://www.alberomed.com/" TargetMode="External"/><Relationship Id="rId656" Type="http://schemas.openxmlformats.org/officeDocument/2006/relationships/hyperlink" Target="https://www.enhansoft.com/" TargetMode="External"/><Relationship Id="rId657" Type="http://schemas.openxmlformats.org/officeDocument/2006/relationships/hyperlink" Target="http://www.gowithnorthstar.com/" TargetMode="External"/><Relationship Id="rId658" Type="http://schemas.openxmlformats.org/officeDocument/2006/relationships/hyperlink" Target="http://www.shiftinteractive.info/" TargetMode="External"/><Relationship Id="rId659" Type="http://schemas.openxmlformats.org/officeDocument/2006/relationships/hyperlink" Target="http://diamondandbranch.com/" TargetMode="External"/><Relationship Id="rId2260" Type="http://schemas.openxmlformats.org/officeDocument/2006/relationships/hyperlink" Target="http://www.realestateumbrella.com/" TargetMode="External"/><Relationship Id="rId2261" Type="http://schemas.openxmlformats.org/officeDocument/2006/relationships/hyperlink" Target="http://www.realbusinessedge.com/" TargetMode="External"/><Relationship Id="rId2262" Type="http://schemas.openxmlformats.org/officeDocument/2006/relationships/hyperlink" Target="http://www.realexperience.com.au/" TargetMode="External"/><Relationship Id="rId2263" Type="http://schemas.openxmlformats.org/officeDocument/2006/relationships/hyperlink" Target="http://www.realtimedevelopmentstrategies.com/" TargetMode="External"/><Relationship Id="rId2264" Type="http://schemas.openxmlformats.org/officeDocument/2006/relationships/hyperlink" Target="http://www.masterconnection.com/" TargetMode="External"/><Relationship Id="rId2265" Type="http://schemas.openxmlformats.org/officeDocument/2006/relationships/hyperlink" Target="http://www.coachingplaza.nl/" TargetMode="External"/><Relationship Id="rId2266" Type="http://schemas.openxmlformats.org/officeDocument/2006/relationships/hyperlink" Target="http://www.citadelsearch.com.sg/" TargetMode="External"/><Relationship Id="rId2267" Type="http://schemas.openxmlformats.org/officeDocument/2006/relationships/hyperlink" Target="http://www.jordan-impact.jo/" TargetMode="External"/><Relationship Id="rId2268" Type="http://schemas.openxmlformats.org/officeDocument/2006/relationships/hyperlink" Target="http://www.mullininternational.com/" TargetMode="External"/><Relationship Id="rId2269" Type="http://schemas.openxmlformats.org/officeDocument/2006/relationships/hyperlink" Target="http://www.dekra-automotive.co.uk/" TargetMode="External"/><Relationship Id="rId1170" Type="http://schemas.openxmlformats.org/officeDocument/2006/relationships/hyperlink" Target="http://www.vendhq.com/" TargetMode="External"/><Relationship Id="rId1171" Type="http://schemas.openxmlformats.org/officeDocument/2006/relationships/hyperlink" Target="http://www.vendlease.net/" TargetMode="External"/><Relationship Id="rId1172" Type="http://schemas.openxmlformats.org/officeDocument/2006/relationships/hyperlink" Target="http://www.vend-consulting.de/" TargetMode="External"/><Relationship Id="rId1173" Type="http://schemas.openxmlformats.org/officeDocument/2006/relationships/hyperlink" Target="http://www.vendcentral.net/" TargetMode="External"/><Relationship Id="rId1174" Type="http://schemas.openxmlformats.org/officeDocument/2006/relationships/hyperlink" Target="http://www.vendcatering.com/" TargetMode="External"/><Relationship Id="rId1175" Type="http://schemas.openxmlformats.org/officeDocument/2006/relationships/hyperlink" Target="http://venddatams.com/" TargetMode="External"/><Relationship Id="rId1176" Type="http://schemas.openxmlformats.org/officeDocument/2006/relationships/hyperlink" Target="http://vendnatural.com/" TargetMode="External"/><Relationship Id="rId1177" Type="http://schemas.openxmlformats.org/officeDocument/2006/relationships/hyperlink" Target="http://www.vendomart.com/" TargetMode="External"/><Relationship Id="rId1178" Type="http://schemas.openxmlformats.org/officeDocument/2006/relationships/hyperlink" Target="http://www.vendfoodservices.com/" TargetMode="External"/><Relationship Id="rId1179" Type="http://schemas.openxmlformats.org/officeDocument/2006/relationships/hyperlink" Target="http://vend-a-matic.com/" TargetMode="External"/><Relationship Id="rId4450" Type="http://schemas.openxmlformats.org/officeDocument/2006/relationships/hyperlink" Target="http://www.rightpath.in/" TargetMode="External"/><Relationship Id="rId4451" Type="http://schemas.openxmlformats.org/officeDocument/2006/relationships/hyperlink" Target="http://www.business-agility.com/" TargetMode="External"/><Relationship Id="rId4452" Type="http://schemas.openxmlformats.org/officeDocument/2006/relationships/hyperlink" Target="http://sbi-technology.com/" TargetMode="External"/><Relationship Id="rId4453" Type="http://schemas.openxmlformats.org/officeDocument/2006/relationships/hyperlink" Target="http://www.virtuace.com/" TargetMode="External"/><Relationship Id="rId4454" Type="http://schemas.openxmlformats.org/officeDocument/2006/relationships/hyperlink" Target="http://www.chprichardlaw.com/" TargetMode="External"/><Relationship Id="rId4455" Type="http://schemas.openxmlformats.org/officeDocument/2006/relationships/hyperlink" Target="http://www.fecundservices.com/" TargetMode="External"/><Relationship Id="rId4456" Type="http://schemas.openxmlformats.org/officeDocument/2006/relationships/hyperlink" Target="http://www.zapstechnocrats.com/" TargetMode="External"/><Relationship Id="rId4457" Type="http://schemas.openxmlformats.org/officeDocument/2006/relationships/hyperlink" Target="http://www.ikor.de/" TargetMode="External"/><Relationship Id="rId4458" Type="http://schemas.openxmlformats.org/officeDocument/2006/relationships/hyperlink" Target="http://www.scratchwerk.net/" TargetMode="External"/><Relationship Id="rId4459" Type="http://schemas.openxmlformats.org/officeDocument/2006/relationships/hyperlink" Target="http://www.naturalis.nl/" TargetMode="External"/><Relationship Id="rId3360" Type="http://schemas.openxmlformats.org/officeDocument/2006/relationships/hyperlink" Target="http://www.telegraphjournal.com/" TargetMode="External"/><Relationship Id="rId3361" Type="http://schemas.openxmlformats.org/officeDocument/2006/relationships/hyperlink" Target="http://www.thebrunswicknews.com/" TargetMode="External"/><Relationship Id="rId3362" Type="http://schemas.openxmlformats.org/officeDocument/2006/relationships/hyperlink" Target="http://www.wgcpas.com/" TargetMode="External"/><Relationship Id="rId3363" Type="http://schemas.openxmlformats.org/officeDocument/2006/relationships/hyperlink" Target="http://www.starnewsonline.com/" TargetMode="External"/><Relationship Id="rId3364" Type="http://schemas.openxmlformats.org/officeDocument/2006/relationships/hyperlink" Target="http://www.thebrunswickmesshall.com.au/" TargetMode="External"/><Relationship Id="rId3365" Type="http://schemas.openxmlformats.org/officeDocument/2006/relationships/hyperlink" Target="http://www.wilmingtonbiz.com/" TargetMode="External"/><Relationship Id="rId3366" Type="http://schemas.openxmlformats.org/officeDocument/2006/relationships/hyperlink" Target="http://www.nationalobserver.com/" TargetMode="External"/><Relationship Id="rId3367" Type="http://schemas.openxmlformats.org/officeDocument/2006/relationships/hyperlink" Target="http://www.newbrunswicktoday.com/" TargetMode="External"/><Relationship Id="rId3368" Type="http://schemas.openxmlformats.org/officeDocument/2006/relationships/hyperlink" Target="http://nursing.rutgers.edu/" TargetMode="External"/><Relationship Id="rId3369" Type="http://schemas.openxmlformats.org/officeDocument/2006/relationships/hyperlink" Target="http://www.wect.com/" TargetMode="External"/><Relationship Id="rId660" Type="http://schemas.openxmlformats.org/officeDocument/2006/relationships/hyperlink" Target="http://www.profittrendpartners.com/" TargetMode="External"/><Relationship Id="rId661" Type="http://schemas.openxmlformats.org/officeDocument/2006/relationships/hyperlink" Target="http://www.techtoronto.org/" TargetMode="External"/><Relationship Id="rId662" Type="http://schemas.openxmlformats.org/officeDocument/2006/relationships/hyperlink" Target="http://salesto.org/" TargetMode="External"/><Relationship Id="rId663" Type="http://schemas.openxmlformats.org/officeDocument/2006/relationships/hyperlink" Target="http://www.jnper.com/" TargetMode="External"/><Relationship Id="rId664" Type="http://schemas.openxmlformats.org/officeDocument/2006/relationships/hyperlink" Target="http://www.ejuniper.com/" TargetMode="External"/><Relationship Id="rId665" Type="http://schemas.openxmlformats.org/officeDocument/2006/relationships/hyperlink" Target="http://www.juniper.net/" TargetMode="External"/><Relationship Id="rId666" Type="http://schemas.openxmlformats.org/officeDocument/2006/relationships/hyperlink" Target="http://www.juniperpharma.com/" TargetMode="External"/><Relationship Id="rId667" Type="http://schemas.openxmlformats.org/officeDocument/2006/relationships/hyperlink" Target="http://www.juniperparktbwa.com/" TargetMode="External"/><Relationship Id="rId668" Type="http://schemas.openxmlformats.org/officeDocument/2006/relationships/hyperlink" Target="http://www.junipersys.com/" TargetMode="External"/><Relationship Id="rId669" Type="http://schemas.openxmlformats.org/officeDocument/2006/relationships/hyperlink" Target="http://www.juniperpharma.com/pharma-services/" TargetMode="External"/><Relationship Id="rId2270" Type="http://schemas.openxmlformats.org/officeDocument/2006/relationships/hyperlink" Target="http://www.rogers.com/" TargetMode="External"/><Relationship Id="rId2271" Type="http://schemas.openxmlformats.org/officeDocument/2006/relationships/hyperlink" Target="http://www.r-ecci.com/" TargetMode="External"/><Relationship Id="rId2272" Type="http://schemas.openxmlformats.org/officeDocument/2006/relationships/hyperlink" Target="http://datacentres.rogers.com/" TargetMode="External"/><Relationship Id="rId2273" Type="http://schemas.openxmlformats.org/officeDocument/2006/relationships/hyperlink" Target="http://www.digitalcommunications.ca/" TargetMode="External"/><Relationship Id="rId2274" Type="http://schemas.openxmlformats.org/officeDocument/2006/relationships/hyperlink" Target="http://www.rogerstwoway.com/" TargetMode="External"/><Relationship Id="rId2275" Type="http://schemas.openxmlformats.org/officeDocument/2006/relationships/hyperlink" Target="http://www.rogersvp.com/" TargetMode="External"/><Relationship Id="rId2276" Type="http://schemas.openxmlformats.org/officeDocument/2006/relationships/hyperlink" Target="http://rogersenergyservices.com.au/" TargetMode="External"/><Relationship Id="rId2277" Type="http://schemas.openxmlformats.org/officeDocument/2006/relationships/hyperlink" Target="http://www.counterpath.com/" TargetMode="External"/><Relationship Id="rId2278" Type="http://schemas.openxmlformats.org/officeDocument/2006/relationships/hyperlink" Target="http://www.tees.ac.uk/" TargetMode="External"/><Relationship Id="rId2279" Type="http://schemas.openxmlformats.org/officeDocument/2006/relationships/hyperlink" Target="http://www.rogersprinting.net/" TargetMode="External"/><Relationship Id="rId1180" Type="http://schemas.openxmlformats.org/officeDocument/2006/relationships/hyperlink" Target="http://vendwestservices.com/" TargetMode="External"/><Relationship Id="rId1181" Type="http://schemas.openxmlformats.org/officeDocument/2006/relationships/hyperlink" Target="http://vendicecream.com/" TargetMode="External"/><Relationship Id="rId1182" Type="http://schemas.openxmlformats.org/officeDocument/2006/relationships/hyperlink" Target="http://vendtechinternational.com/" TargetMode="External"/><Relationship Id="rId1183" Type="http://schemas.openxmlformats.org/officeDocument/2006/relationships/hyperlink" Target="http://vendforyourhealth.com/" TargetMode="External"/><Relationship Id="rId1184" Type="http://schemas.openxmlformats.org/officeDocument/2006/relationships/hyperlink" Target="http://vendforus.com/" TargetMode="External"/><Relationship Id="rId1185" Type="http://schemas.openxmlformats.org/officeDocument/2006/relationships/hyperlink" Target="http://vend-a-wash.com/" TargetMode="External"/><Relationship Id="rId1186" Type="http://schemas.openxmlformats.org/officeDocument/2006/relationships/hyperlink" Target="http://www.vend-resource.com/" TargetMode="External"/><Relationship Id="rId1187" Type="http://schemas.openxmlformats.org/officeDocument/2006/relationships/hyperlink" Target="http://www.vendcafeinc.com/" TargetMode="External"/><Relationship Id="rId1188" Type="http://schemas.openxmlformats.org/officeDocument/2006/relationships/hyperlink" Target="http://www.abacus-employment.com/" TargetMode="External"/><Relationship Id="rId1189" Type="http://schemas.openxmlformats.org/officeDocument/2006/relationships/hyperlink" Target="http://www.abacus.jobs/" TargetMode="External"/><Relationship Id="rId4460" Type="http://schemas.openxmlformats.org/officeDocument/2006/relationships/hyperlink" Target="http://www.naturalis.nl/" TargetMode="External"/><Relationship Id="rId4461" Type="http://schemas.openxmlformats.org/officeDocument/2006/relationships/hyperlink" Target="http://www.dietwee.nl/" TargetMode="External"/><Relationship Id="rId4462" Type="http://schemas.openxmlformats.org/officeDocument/2006/relationships/hyperlink" Target="http://www.vsc-netwerk.nl/" TargetMode="External"/><Relationship Id="rId4463" Type="http://schemas.openxmlformats.org/officeDocument/2006/relationships/hyperlink" Target="http://www.mrisoftware.com/" TargetMode="External"/><Relationship Id="rId4464" Type="http://schemas.openxmlformats.org/officeDocument/2006/relationships/hyperlink" Target="http://www.scbloomington.com/" TargetMode="External"/><Relationship Id="rId4465" Type="http://schemas.openxmlformats.org/officeDocument/2006/relationships/hyperlink" Target="http://www.mrisoftware.com/" TargetMode="External"/><Relationship Id="rId4466" Type="http://schemas.openxmlformats.org/officeDocument/2006/relationships/hyperlink" Target="http://www.tenmast.com/" TargetMode="External"/><Relationship Id="rId4467" Type="http://schemas.openxmlformats.org/officeDocument/2006/relationships/hyperlink" Target="http://www.cura.in/" TargetMode="External"/><Relationship Id="rId4468" Type="http://schemas.openxmlformats.org/officeDocument/2006/relationships/hyperlink" Target="http://www.invicro.com/" TargetMode="External"/><Relationship Id="rId4469" Type="http://schemas.openxmlformats.org/officeDocument/2006/relationships/hyperlink" Target="http://www.medianthealthcare.com/" TargetMode="External"/><Relationship Id="rId3370" Type="http://schemas.openxmlformats.org/officeDocument/2006/relationships/hyperlink" Target="http://www.benjamin.ca/" TargetMode="External"/><Relationship Id="rId3371" Type="http://schemas.openxmlformats.org/officeDocument/2006/relationships/hyperlink" Target="http://saltwire.com/" TargetMode="External"/><Relationship Id="rId3372" Type="http://schemas.openxmlformats.org/officeDocument/2006/relationships/hyperlink" Target="http://www.fredericgonzalo.com/" TargetMode="External"/><Relationship Id="rId3373" Type="http://schemas.openxmlformats.org/officeDocument/2006/relationships/hyperlink" Target="http://www.carolinasconnectrealty.com/" TargetMode="External"/><Relationship Id="rId3374" Type="http://schemas.openxmlformats.org/officeDocument/2006/relationships/hyperlink" Target="http://www.ossekeag.ca/" TargetMode="External"/><Relationship Id="rId3375" Type="http://schemas.openxmlformats.org/officeDocument/2006/relationships/hyperlink" Target="http://www.alz.org/seva" TargetMode="External"/><Relationship Id="rId3376" Type="http://schemas.openxmlformats.org/officeDocument/2006/relationships/hyperlink" Target="http://www.eliotvanotteren.com/" TargetMode="External"/><Relationship Id="rId3377" Type="http://schemas.openxmlformats.org/officeDocument/2006/relationships/hyperlink" Target="http://www.andersonmctague.com/" TargetMode="External"/><Relationship Id="rId3378" Type="http://schemas.openxmlformats.org/officeDocument/2006/relationships/hyperlink" Target="http://www.cacheupnb.com/" TargetMode="External"/><Relationship Id="rId3379" Type="http://schemas.openxmlformats.org/officeDocument/2006/relationships/hyperlink" Target="http://jet.com/" TargetMode="External"/><Relationship Id="rId670" Type="http://schemas.openxmlformats.org/officeDocument/2006/relationships/hyperlink" Target="http://www.juniperengg.com/" TargetMode="External"/><Relationship Id="rId671" Type="http://schemas.openxmlformats.org/officeDocument/2006/relationships/hyperlink" Target="http://www.juniperresearch.com/" TargetMode="External"/><Relationship Id="rId672" Type="http://schemas.openxmlformats.org/officeDocument/2006/relationships/hyperlink" Target="http://www.juniperjones.tv/" TargetMode="External"/><Relationship Id="rId673" Type="http://schemas.openxmlformats.org/officeDocument/2006/relationships/hyperlink" Target="http://www.juniper.org.au/" TargetMode="External"/><Relationship Id="rId674" Type="http://schemas.openxmlformats.org/officeDocument/2006/relationships/hyperlink" Target="http://junipersquare.com/" TargetMode="External"/><Relationship Id="rId675" Type="http://schemas.openxmlformats.org/officeDocument/2006/relationships/hyperlink" Target="http://www.junipercommunities.com/" TargetMode="External"/><Relationship Id="rId676" Type="http://schemas.openxmlformats.org/officeDocument/2006/relationships/hyperlink" Target="http://juniperunmanned.com/" TargetMode="External"/><Relationship Id="rId677" Type="http://schemas.openxmlformats.org/officeDocument/2006/relationships/hyperlink" Target="http://mumbai.grand.hyatt.com/hyatt/hotels/index.jsp?src=agn_tc_hic_lk_google_lbl_mumgh" TargetMode="External"/><Relationship Id="rId678" Type="http://schemas.openxmlformats.org/officeDocument/2006/relationships/hyperlink" Target="http://www.juniperpublishers.com/" TargetMode="External"/><Relationship Id="rId679" Type="http://schemas.openxmlformats.org/officeDocument/2006/relationships/hyperlink" Target="http://www.junipertraining.co.uk/" TargetMode="External"/><Relationship Id="rId2280" Type="http://schemas.openxmlformats.org/officeDocument/2006/relationships/hyperlink" Target="http://www.moj.io/" TargetMode="External"/><Relationship Id="rId2281" Type="http://schemas.openxmlformats.org/officeDocument/2006/relationships/hyperlink" Target="http://www.cadent.tv/" TargetMode="External"/><Relationship Id="rId2282" Type="http://schemas.openxmlformats.org/officeDocument/2006/relationships/hyperlink" Target="http://www.shomi.com/" TargetMode="External"/><Relationship Id="rId2283" Type="http://schemas.openxmlformats.org/officeDocument/2006/relationships/hyperlink" Target="http://www.cineplexdigitalmedia.com/" TargetMode="External"/><Relationship Id="rId2284" Type="http://schemas.openxmlformats.org/officeDocument/2006/relationships/hyperlink" Target="http://pressly.com/" TargetMode="External"/><Relationship Id="rId2285" Type="http://schemas.openxmlformats.org/officeDocument/2006/relationships/hyperlink" Target="https://www.davisandco.com/" TargetMode="External"/><Relationship Id="rId2286" Type="http://schemas.openxmlformats.org/officeDocument/2006/relationships/hyperlink" Target="http://www.iwowwe.com/" TargetMode="External"/><Relationship Id="rId2287" Type="http://schemas.openxmlformats.org/officeDocument/2006/relationships/hyperlink" Target="http://www.andanetworks.com/" TargetMode="External"/><Relationship Id="rId2288" Type="http://schemas.openxmlformats.org/officeDocument/2006/relationships/hyperlink" Target="http://umich.edu/" TargetMode="External"/><Relationship Id="rId2289" Type="http://schemas.openxmlformats.org/officeDocument/2006/relationships/hyperlink" Target="http://michiganross.umich.edu/" TargetMode="External"/><Relationship Id="rId1190" Type="http://schemas.openxmlformats.org/officeDocument/2006/relationships/hyperlink" Target="http://www.abacus.com.sg/" TargetMode="External"/><Relationship Id="rId1191" Type="http://schemas.openxmlformats.org/officeDocument/2006/relationships/hyperlink" Target="http://abacus-marketing.com/" TargetMode="External"/><Relationship Id="rId1192" Type="http://schemas.openxmlformats.org/officeDocument/2006/relationships/hyperlink" Target="http://www.abacusangola.com/" TargetMode="External"/><Relationship Id="rId1193" Type="http://schemas.openxmlformats.org/officeDocument/2006/relationships/hyperlink" Target="http://www.abacus.com.pk/" TargetMode="External"/><Relationship Id="rId1194" Type="http://schemas.openxmlformats.org/officeDocument/2006/relationships/hyperlink" Target="http://www.abacusnetlink.com/" TargetMode="External"/><Relationship Id="rId1195" Type="http://schemas.openxmlformats.org/officeDocument/2006/relationships/hyperlink" Target="http://www.abacuspi.com/" TargetMode="External"/><Relationship Id="rId1196" Type="http://schemas.openxmlformats.org/officeDocument/2006/relationships/hyperlink" Target="http://www.abacus-march.com/" TargetMode="External"/><Relationship Id="rId1197" Type="http://schemas.openxmlformats.org/officeDocument/2006/relationships/hyperlink" Target="http://www.primetime.co.uk/" TargetMode="External"/><Relationship Id="rId1198" Type="http://schemas.openxmlformats.org/officeDocument/2006/relationships/hyperlink" Target="http://www.abacusmarketing.co.uk/" TargetMode="External"/><Relationship Id="rId1199" Type="http://schemas.openxmlformats.org/officeDocument/2006/relationships/hyperlink" Target="http://www.bee-abacus.co.za/" TargetMode="External"/><Relationship Id="rId4470" Type="http://schemas.openxmlformats.org/officeDocument/2006/relationships/hyperlink" Target="http://www.sentinellemedical.com/" TargetMode="External"/><Relationship Id="rId4471" Type="http://schemas.openxmlformats.org/officeDocument/2006/relationships/hyperlink" Target="http://www.monteris.com/" TargetMode="External"/><Relationship Id="rId4472" Type="http://schemas.openxmlformats.org/officeDocument/2006/relationships/hyperlink" Target="https://www.qubeglobal.com/" TargetMode="External"/><Relationship Id="rId4473" Type="http://schemas.openxmlformats.org/officeDocument/2006/relationships/hyperlink" Target="http://www.diagnosoft.com/" TargetMode="External"/><Relationship Id="rId4474" Type="http://schemas.openxmlformats.org/officeDocument/2006/relationships/hyperlink" Target="http://www.openboxsoftware.com/" TargetMode="External"/><Relationship Id="rId4475" Type="http://schemas.openxmlformats.org/officeDocument/2006/relationships/hyperlink" Target="http://www.cmsimaging.com/" TargetMode="External"/><Relationship Id="rId4476" Type="http://schemas.openxmlformats.org/officeDocument/2006/relationships/hyperlink" Target="http://www.infolytica.com/" TargetMode="External"/><Relationship Id="rId4477" Type="http://schemas.openxmlformats.org/officeDocument/2006/relationships/hyperlink" Target="http://www.medis.nl/" TargetMode="External"/><Relationship Id="rId4478" Type="http://schemas.openxmlformats.org/officeDocument/2006/relationships/hyperlink" Target="http://www.imanova.co.uk/" TargetMode="External"/><Relationship Id="rId4479" Type="http://schemas.openxmlformats.org/officeDocument/2006/relationships/hyperlink" Target="http://www.itelte.it/en" TargetMode="External"/><Relationship Id="rId3380" Type="http://schemas.openxmlformats.org/officeDocument/2006/relationships/hyperlink" Target="http://jet.com/" TargetMode="External"/><Relationship Id="rId3381" Type="http://schemas.openxmlformats.org/officeDocument/2006/relationships/hyperlink" Target="http://jet.com/" TargetMode="External"/><Relationship Id="rId3382" Type="http://schemas.openxmlformats.org/officeDocument/2006/relationships/hyperlink" Target="http://www.jetcom.com.au/" TargetMode="External"/><Relationship Id="rId3383" Type="http://schemas.openxmlformats.org/officeDocument/2006/relationships/hyperlink" Target="http://jet.com/" TargetMode="External"/><Relationship Id="rId3384" Type="http://schemas.openxmlformats.org/officeDocument/2006/relationships/hyperlink" Target="http://www.jet.com.br/" TargetMode="External"/><Relationship Id="rId3385" Type="http://schemas.openxmlformats.org/officeDocument/2006/relationships/hyperlink" Target="http://jet.com/" TargetMode="External"/><Relationship Id="rId3386" Type="http://schemas.openxmlformats.org/officeDocument/2006/relationships/hyperlink" Target="http://www.jetsource.com/" TargetMode="External"/><Relationship Id="rId3387" Type="http://schemas.openxmlformats.org/officeDocument/2006/relationships/hyperlink" Target="http://jet.com/" TargetMode="External"/><Relationship Id="rId3388" Type="http://schemas.openxmlformats.org/officeDocument/2006/relationships/hyperlink" Target="http://www.flyjetasia.com/" TargetMode="External"/><Relationship Id="rId3389" Type="http://schemas.openxmlformats.org/officeDocument/2006/relationships/hyperlink" Target="http://jet.com/" TargetMode="External"/><Relationship Id="rId680" Type="http://schemas.openxmlformats.org/officeDocument/2006/relationships/hyperlink" Target="http://www.junipernetworks.com.br/" TargetMode="External"/><Relationship Id="rId681" Type="http://schemas.openxmlformats.org/officeDocument/2006/relationships/hyperlink" Target="http://www.juniper-design.com/" TargetMode="External"/><Relationship Id="rId682" Type="http://schemas.openxmlformats.org/officeDocument/2006/relationships/hyperlink" Target="http://www.juniperlandscaping.com/" TargetMode="External"/><Relationship Id="rId683" Type="http://schemas.openxmlformats.org/officeDocument/2006/relationships/hyperlink" Target="http://www.creativeiv.ca/" TargetMode="External"/><Relationship Id="rId684" Type="http://schemas.openxmlformats.org/officeDocument/2006/relationships/hyperlink" Target="http://creativecorporatesolutions.com.au/" TargetMode="External"/><Relationship Id="rId685" Type="http://schemas.openxmlformats.org/officeDocument/2006/relationships/hyperlink" Target="http://paragontechdev.com/" TargetMode="External"/><Relationship Id="rId686" Type="http://schemas.openxmlformats.org/officeDocument/2006/relationships/hyperlink" Target="http://www.mcgconsultinggroup.com/" TargetMode="External"/><Relationship Id="rId687" Type="http://schemas.openxmlformats.org/officeDocument/2006/relationships/hyperlink" Target="http://systemseast.com/" TargetMode="External"/><Relationship Id="rId688" Type="http://schemas.openxmlformats.org/officeDocument/2006/relationships/hyperlink" Target="http://www.etcc.com/" TargetMode="External"/><Relationship Id="rId689" Type="http://schemas.openxmlformats.org/officeDocument/2006/relationships/hyperlink" Target="http://www.integral.com/" TargetMode="External"/><Relationship Id="rId2290" Type="http://schemas.openxmlformats.org/officeDocument/2006/relationships/hyperlink" Target="http://medicine.umich.edu/medschool/" TargetMode="External"/><Relationship Id="rId2291" Type="http://schemas.openxmlformats.org/officeDocument/2006/relationships/hyperlink" Target="http://www.law.umich.edu/Pages/default.aspx" TargetMode="External"/><Relationship Id="rId2292" Type="http://schemas.openxmlformats.org/officeDocument/2006/relationships/hyperlink" Target="http://umdearborn.edu/" TargetMode="External"/><Relationship Id="rId2293" Type="http://schemas.openxmlformats.org/officeDocument/2006/relationships/hyperlink" Target="http://umflint.edu/" TargetMode="External"/><Relationship Id="rId2294" Type="http://schemas.openxmlformats.org/officeDocument/2006/relationships/hyperlink" Target="http://www.rackham.umich.edu/" TargetMode="External"/><Relationship Id="rId2295" Type="http://schemas.openxmlformats.org/officeDocument/2006/relationships/hyperlink" Target="http://www.engin.umich.edu/" TargetMode="External"/><Relationship Id="rId2296" Type="http://schemas.openxmlformats.org/officeDocument/2006/relationships/hyperlink" Target="http://lsa.umich.edu/" TargetMode="External"/><Relationship Id="rId2297" Type="http://schemas.openxmlformats.org/officeDocument/2006/relationships/hyperlink" Target="http://sph.umich.edu/" TargetMode="External"/><Relationship Id="rId2298" Type="http://schemas.openxmlformats.org/officeDocument/2006/relationships/hyperlink" Target="https://si.umich.edu/" TargetMode="External"/><Relationship Id="rId2299" Type="http://schemas.openxmlformats.org/officeDocument/2006/relationships/hyperlink" Target="http://michiganross.umich.edu/" TargetMode="External"/><Relationship Id="rId4480" Type="http://schemas.openxmlformats.org/officeDocument/2006/relationships/hyperlink" Target="http://www.ultimateplacements.com/" TargetMode="External"/><Relationship Id="rId4481" Type="http://schemas.openxmlformats.org/officeDocument/2006/relationships/hyperlink" Target="http://www.olea-medical.com/" TargetMode="External"/><Relationship Id="rId4482" Type="http://schemas.openxmlformats.org/officeDocument/2006/relationships/hyperlink" Target="http://www.ntrustinfotech.com/" TargetMode="External"/><Relationship Id="rId4483" Type="http://schemas.openxmlformats.org/officeDocument/2006/relationships/hyperlink" Target="http://www.yourchoicerealty.ca/" TargetMode="External"/><Relationship Id="rId4484" Type="http://schemas.openxmlformats.org/officeDocument/2006/relationships/hyperlink" Target="http://realtyexecutivesfirstchoice.com/" TargetMode="External"/><Relationship Id="rId4485" Type="http://schemas.openxmlformats.org/officeDocument/2006/relationships/hyperlink" Target="http://joinhomesmartegr.com/" TargetMode="External"/><Relationship Id="rId4486" Type="http://schemas.openxmlformats.org/officeDocument/2006/relationships/hyperlink" Target="http://www.realtyworldcapefear.com/" TargetMode="External"/><Relationship Id="rId4487" Type="http://schemas.openxmlformats.org/officeDocument/2006/relationships/hyperlink" Target="http://www.yourcommunityrealty.com/" TargetMode="External"/><Relationship Id="rId4488" Type="http://schemas.openxmlformats.org/officeDocument/2006/relationships/hyperlink" Target="http://www.castleedge.com/" TargetMode="External"/><Relationship Id="rId4489" Type="http://schemas.openxmlformats.org/officeDocument/2006/relationships/hyperlink" Target="http://www.realtygeneration.com/" TargetMode="External"/><Relationship Id="rId3390" Type="http://schemas.openxmlformats.org/officeDocument/2006/relationships/hyperlink" Target="http://publicisna.com/" TargetMode="External"/><Relationship Id="rId3391" Type="http://schemas.openxmlformats.org/officeDocument/2006/relationships/hyperlink" Target="http://jet.com/" TargetMode="External"/><Relationship Id="rId3392" Type="http://schemas.openxmlformats.org/officeDocument/2006/relationships/hyperlink" Target="http://www.jetms.aero/" TargetMode="External"/><Relationship Id="rId3393" Type="http://schemas.openxmlformats.org/officeDocument/2006/relationships/hyperlink" Target="http://jet.com/" TargetMode="External"/><Relationship Id="rId3394" Type="http://schemas.openxmlformats.org/officeDocument/2006/relationships/hyperlink" Target="http://www.digitalvirgo.com/" TargetMode="External"/><Relationship Id="rId3395" Type="http://schemas.openxmlformats.org/officeDocument/2006/relationships/hyperlink" Target="http://jet.com/" TargetMode="External"/><Relationship Id="rId3396" Type="http://schemas.openxmlformats.org/officeDocument/2006/relationships/hyperlink" Target="http://www.netjets.com/" TargetMode="External"/><Relationship Id="rId3397" Type="http://schemas.openxmlformats.org/officeDocument/2006/relationships/hyperlink" Target="http://jet.com/" TargetMode="External"/><Relationship Id="rId3398" Type="http://schemas.openxmlformats.org/officeDocument/2006/relationships/hyperlink" Target="http://www.sasol.com/" TargetMode="External"/><Relationship Id="rId3399" Type="http://schemas.openxmlformats.org/officeDocument/2006/relationships/hyperlink" Target="http://jet.com/" TargetMode="External"/><Relationship Id="rId690" Type="http://schemas.openxmlformats.org/officeDocument/2006/relationships/hyperlink" Target="http://www.dimts.in/" TargetMode="External"/><Relationship Id="rId691" Type="http://schemas.openxmlformats.org/officeDocument/2006/relationships/hyperlink" Target="http://www.cointechs.com/" TargetMode="External"/><Relationship Id="rId692" Type="http://schemas.openxmlformats.org/officeDocument/2006/relationships/hyperlink" Target="http://www.itcbd.com/" TargetMode="External"/><Relationship Id="rId693" Type="http://schemas.openxmlformats.org/officeDocument/2006/relationships/hyperlink" Target="http://www.orpak.com/" TargetMode="External"/><Relationship Id="rId694" Type="http://schemas.openxmlformats.org/officeDocument/2006/relationships/hyperlink" Target="http://www.epicentertechnology.com/" TargetMode="External"/><Relationship Id="rId695" Type="http://schemas.openxmlformats.org/officeDocument/2006/relationships/hyperlink" Target="http://sivermont.com/" TargetMode="External"/><Relationship Id="rId696" Type="http://schemas.openxmlformats.org/officeDocument/2006/relationships/hyperlink" Target="http://www.uts.an/" TargetMode="External"/><Relationship Id="rId697" Type="http://schemas.openxmlformats.org/officeDocument/2006/relationships/hyperlink" Target="http://www.questpaymentsystems.com/" TargetMode="External"/><Relationship Id="rId698" Type="http://schemas.openxmlformats.org/officeDocument/2006/relationships/hyperlink" Target="http://www.bilyoner.com/" TargetMode="External"/><Relationship Id="rId699" Type="http://schemas.openxmlformats.org/officeDocument/2006/relationships/hyperlink" Target="http://axentisgroup.com/" TargetMode="External"/><Relationship Id="rId4490" Type="http://schemas.openxmlformats.org/officeDocument/2006/relationships/hyperlink" Target="http://www.myrcr.com/" TargetMode="External"/><Relationship Id="rId4491" Type="http://schemas.openxmlformats.org/officeDocument/2006/relationships/hyperlink" Target="http://www.gzbnyc.com/" TargetMode="External"/><Relationship Id="rId4492" Type="http://schemas.openxmlformats.org/officeDocument/2006/relationships/hyperlink" Target="http://www.pc275.com/" TargetMode="External"/><Relationship Id="rId4493" Type="http://schemas.openxmlformats.org/officeDocument/2006/relationships/hyperlink" Target="http://www.vpgrealty.ca/" TargetMode="External"/><Relationship Id="rId4494" Type="http://schemas.openxmlformats.org/officeDocument/2006/relationships/hyperlink" Target="http://cbcrealta.com/" TargetMode="External"/><Relationship Id="rId4495" Type="http://schemas.openxmlformats.org/officeDocument/2006/relationships/hyperlink" Target="http://www.orangesquarerealty.com/" TargetMode="External"/><Relationship Id="rId4496" Type="http://schemas.openxmlformats.org/officeDocument/2006/relationships/hyperlink" Target="http://www.georgiaassociatedrealty.com/" TargetMode="External"/><Relationship Id="rId4497" Type="http://schemas.openxmlformats.org/officeDocument/2006/relationships/hyperlink" Target="http://www.fcrealtyexperts.com/" TargetMode="External"/><Relationship Id="rId4498" Type="http://schemas.openxmlformats.org/officeDocument/2006/relationships/hyperlink" Target="http://www.pelsrealty.com/" TargetMode="External"/><Relationship Id="rId4499" Type="http://schemas.openxmlformats.org/officeDocument/2006/relationships/hyperlink" Target="http://www.cowetaokrealestate.com/" TargetMode="External"/><Relationship Id="rId1700" Type="http://schemas.openxmlformats.org/officeDocument/2006/relationships/hyperlink" Target="https://www.tdameritrade.com/home.page" TargetMode="External"/><Relationship Id="rId1701" Type="http://schemas.openxmlformats.org/officeDocument/2006/relationships/hyperlink" Target="http://www.tdainstitutional.com/" TargetMode="External"/><Relationship Id="rId1702" Type="http://schemas.openxmlformats.org/officeDocument/2006/relationships/hyperlink" Target="http://www.td-tech.com/" TargetMode="External"/><Relationship Id="rId1703" Type="http://schemas.openxmlformats.org/officeDocument/2006/relationships/hyperlink" Target="http://www.tdautofinance.com/" TargetMode="External"/><Relationship Id="rId1704" Type="http://schemas.openxmlformats.org/officeDocument/2006/relationships/hyperlink" Target="https://www.tdinsurance.com/" TargetMode="External"/><Relationship Id="rId1705" Type="http://schemas.openxmlformats.org/officeDocument/2006/relationships/hyperlink" Target="http://www.thampydigital.com/" TargetMode="External"/><Relationship Id="rId1706" Type="http://schemas.openxmlformats.org/officeDocument/2006/relationships/hyperlink" Target="http://www.tdgarden.com/" TargetMode="External"/><Relationship Id="rId1707" Type="http://schemas.openxmlformats.org/officeDocument/2006/relationships/hyperlink" Target="https://www.tddirectinvesting.co.uk/" TargetMode="External"/><Relationship Id="rId1708" Type="http://schemas.openxmlformats.org/officeDocument/2006/relationships/hyperlink" Target="http://www.tdgroup.co.uk/" TargetMode="External"/><Relationship Id="rId1709" Type="http://schemas.openxmlformats.org/officeDocument/2006/relationships/hyperlink" Target="http://www.tdinternational.com/" TargetMode="External"/><Relationship Id="rId2800" Type="http://schemas.openxmlformats.org/officeDocument/2006/relationships/hyperlink" Target="http://www.ibm.com/cloud/video" TargetMode="External"/><Relationship Id="rId2801" Type="http://schemas.openxmlformats.org/officeDocument/2006/relationships/hyperlink" Target="http://www.demandtec.com/" TargetMode="External"/><Relationship Id="rId2802" Type="http://schemas.openxmlformats.org/officeDocument/2006/relationships/hyperlink" Target="http://resilientsystems.com/" TargetMode="External"/><Relationship Id="rId2803" Type="http://schemas.openxmlformats.org/officeDocument/2006/relationships/hyperlink" Target="https://www.ibm.com/watson/media/" TargetMode="External"/><Relationship Id="rId2804" Type="http://schemas.openxmlformats.org/officeDocument/2006/relationships/hyperlink" Target="http://www-01.ibm.com/software/marketing-solutions/tealeaf/" TargetMode="External"/><Relationship Id="rId2805" Type="http://schemas.openxmlformats.org/officeDocument/2006/relationships/hyperlink" Target="http://www.ibmiconsulting.com/" TargetMode="External"/><Relationship Id="rId2806" Type="http://schemas.openxmlformats.org/officeDocument/2006/relationships/hyperlink" Target="http://www.ibm.com/riskanalytics" TargetMode="External"/><Relationship Id="rId2807" Type="http://schemas.openxmlformats.org/officeDocument/2006/relationships/hyperlink" Target="https://worktest.co/" TargetMode="External"/><Relationship Id="rId2808" Type="http://schemas.openxmlformats.org/officeDocument/2006/relationships/hyperlink" Target="http://cloudant.com/" TargetMode="External"/><Relationship Id="rId2809" Type="http://schemas.openxmlformats.org/officeDocument/2006/relationships/hyperlink" Target="http://www.ibm.com/kr" TargetMode="External"/><Relationship Id="rId1710" Type="http://schemas.openxmlformats.org/officeDocument/2006/relationships/hyperlink" Target="http://www.tdcompany.com.br/" TargetMode="External"/><Relationship Id="rId1711" Type="http://schemas.openxmlformats.org/officeDocument/2006/relationships/hyperlink" Target="http://www.tdgroupitalia.it/" TargetMode="External"/><Relationship Id="rId1712" Type="http://schemas.openxmlformats.org/officeDocument/2006/relationships/hyperlink" Target="http://www.cti.co.uk/" TargetMode="External"/><Relationship Id="rId1713" Type="http://schemas.openxmlformats.org/officeDocument/2006/relationships/hyperlink" Target="http://www.tdps.co.in/" TargetMode="External"/><Relationship Id="rId1714" Type="http://schemas.openxmlformats.org/officeDocument/2006/relationships/hyperlink" Target="http://www.tdenergys.com/" TargetMode="External"/><Relationship Id="rId1715" Type="http://schemas.openxmlformats.org/officeDocument/2006/relationships/hyperlink" Target="http://careershomedepot.ca/" TargetMode="External"/><Relationship Id="rId1716" Type="http://schemas.openxmlformats.org/officeDocument/2006/relationships/hyperlink" Target="http://www.careers.homedepot.com/" TargetMode="External"/><Relationship Id="rId1717" Type="http://schemas.openxmlformats.org/officeDocument/2006/relationships/hyperlink" Target="http://publicisna.com/" TargetMode="External"/><Relationship Id="rId1718" Type="http://schemas.openxmlformats.org/officeDocument/2006/relationships/hyperlink" Target="http://www.peakproducts.com/" TargetMode="External"/><Relationship Id="rId1719" Type="http://schemas.openxmlformats.org/officeDocument/2006/relationships/hyperlink" Target="http://www.milgard.com/" TargetMode="External"/><Relationship Id="rId3900" Type="http://schemas.openxmlformats.org/officeDocument/2006/relationships/hyperlink" Target="http://www.jsaikman.com/" TargetMode="External"/><Relationship Id="rId3901" Type="http://schemas.openxmlformats.org/officeDocument/2006/relationships/hyperlink" Target="http://www.globalsummitryproject.com/" TargetMode="External"/><Relationship Id="rId3902" Type="http://schemas.openxmlformats.org/officeDocument/2006/relationships/hyperlink" Target="http://neuromorph-inc.business.site/" TargetMode="External"/><Relationship Id="rId3903" Type="http://schemas.openxmlformats.org/officeDocument/2006/relationships/hyperlink" Target="http://www.coachleigh.com/" TargetMode="External"/><Relationship Id="rId3904" Type="http://schemas.openxmlformats.org/officeDocument/2006/relationships/hyperlink" Target="http://www.jh-outinout.com.br/" TargetMode="External"/><Relationship Id="rId3905" Type="http://schemas.openxmlformats.org/officeDocument/2006/relationships/hyperlink" Target="https://finatechal.com/" TargetMode="External"/><Relationship Id="rId3906" Type="http://schemas.openxmlformats.org/officeDocument/2006/relationships/hyperlink" Target="http://www.thecuriouspeople.com.sg/" TargetMode="External"/><Relationship Id="rId3907" Type="http://schemas.openxmlformats.org/officeDocument/2006/relationships/hyperlink" Target="http://www.utoronto.ca/" TargetMode="External"/><Relationship Id="rId3908" Type="http://schemas.openxmlformats.org/officeDocument/2006/relationships/hyperlink" Target="http://www.uhn.ca/" TargetMode="External"/><Relationship Id="rId3909" Type="http://schemas.openxmlformats.org/officeDocument/2006/relationships/hyperlink" Target="http://www.utschools.ca/" TargetMode="External"/><Relationship Id="rId2810" Type="http://schemas.openxmlformats.org/officeDocument/2006/relationships/hyperlink" Target="http://www.ibm.com.cn/" TargetMode="External"/><Relationship Id="rId2811" Type="http://schemas.openxmlformats.org/officeDocument/2006/relationships/hyperlink" Target="http://www.ibmclinicaldevelopment.com/" TargetMode="External"/><Relationship Id="rId2812" Type="http://schemas.openxmlformats.org/officeDocument/2006/relationships/hyperlink" Target="http://www.ibmbpnetwork.com/" TargetMode="External"/><Relationship Id="rId2813" Type="http://schemas.openxmlformats.org/officeDocument/2006/relationships/hyperlink" Target="http://www.ibm.com/" TargetMode="External"/><Relationship Id="rId2814" Type="http://schemas.openxmlformats.org/officeDocument/2006/relationships/hyperlink" Target="http://ibm-ml-hub.com/" TargetMode="External"/><Relationship Id="rId2815" Type="http://schemas.openxmlformats.org/officeDocument/2006/relationships/hyperlink" Target="http://www.ibm.com/" TargetMode="External"/><Relationship Id="rId2816" Type="http://schemas.openxmlformats.org/officeDocument/2006/relationships/hyperlink" Target="http://cognitiveclass.ai/" TargetMode="External"/><Relationship Id="rId2817" Type="http://schemas.openxmlformats.org/officeDocument/2006/relationships/hyperlink" Target="http://smarthire.io/" TargetMode="External"/><Relationship Id="rId2818" Type="http://schemas.openxmlformats.org/officeDocument/2006/relationships/hyperlink" Target="http://www.smarthire.io/" TargetMode="External"/><Relationship Id="rId2819" Type="http://schemas.openxmlformats.org/officeDocument/2006/relationships/hyperlink" Target="http://www.ushistoryscene.com/" TargetMode="External"/><Relationship Id="rId1720" Type="http://schemas.openxmlformats.org/officeDocument/2006/relationships/hyperlink" Target="http://www.dal-tile.com/" TargetMode="External"/><Relationship Id="rId1721" Type="http://schemas.openxmlformats.org/officeDocument/2006/relationships/hyperlink" Target="http://www.talentburst.com/" TargetMode="External"/><Relationship Id="rId1722" Type="http://schemas.openxmlformats.org/officeDocument/2006/relationships/hyperlink" Target="http://www.livetrendsdesign.com/" TargetMode="External"/><Relationship Id="rId1723" Type="http://schemas.openxmlformats.org/officeDocument/2006/relationships/hyperlink" Target="http://www.steamdrycanada.com/" TargetMode="External"/><Relationship Id="rId1724" Type="http://schemas.openxmlformats.org/officeDocument/2006/relationships/hyperlink" Target="http://www.echo-usa.com/" TargetMode="External"/><Relationship Id="rId1725" Type="http://schemas.openxmlformats.org/officeDocument/2006/relationships/hyperlink" Target="http://hrisupport.com/" TargetMode="External"/><Relationship Id="rId1726" Type="http://schemas.openxmlformats.org/officeDocument/2006/relationships/hyperlink" Target="http://www.conservation.energy/" TargetMode="External"/><Relationship Id="rId1727" Type="http://schemas.openxmlformats.org/officeDocument/2006/relationships/hyperlink" Target="http://www.greenworkstools.com/" TargetMode="External"/><Relationship Id="rId1728" Type="http://schemas.openxmlformats.org/officeDocument/2006/relationships/hyperlink" Target="http://www.seacore.ca/" TargetMode="External"/><Relationship Id="rId1729" Type="http://schemas.openxmlformats.org/officeDocument/2006/relationships/hyperlink" Target="http://www.stagingdepot.ca/" TargetMode="External"/><Relationship Id="rId3910" Type="http://schemas.openxmlformats.org/officeDocument/2006/relationships/hyperlink" Target="http://www.utm.utoronto.ca/" TargetMode="External"/><Relationship Id="rId3911" Type="http://schemas.openxmlformats.org/officeDocument/2006/relationships/hyperlink" Target="http://www.utsc.utoronto.ca/" TargetMode="External"/><Relationship Id="rId3912" Type="http://schemas.openxmlformats.org/officeDocument/2006/relationships/hyperlink" Target="http://www.oise.utoronto.ca/oise/home/index.html" TargetMode="External"/><Relationship Id="rId3913" Type="http://schemas.openxmlformats.org/officeDocument/2006/relationships/hyperlink" Target="http://learn.utoronto.ca/" TargetMode="External"/><Relationship Id="rId3914" Type="http://schemas.openxmlformats.org/officeDocument/2006/relationships/hyperlink" Target="http://www.torontoairways.com/" TargetMode="External"/><Relationship Id="rId3915" Type="http://schemas.openxmlformats.org/officeDocument/2006/relationships/hyperlink" Target="http://www.trinity.utoronto.ca/" TargetMode="External"/><Relationship Id="rId3916" Type="http://schemas.openxmlformats.org/officeDocument/2006/relationships/hyperlink" Target="http://www.vic.utoronto.ca/" TargetMode="External"/><Relationship Id="rId3917" Type="http://schemas.openxmlformats.org/officeDocument/2006/relationships/hyperlink" Target="http://stmikes.utoronto.ca/" TargetMode="External"/><Relationship Id="rId3918" Type="http://schemas.openxmlformats.org/officeDocument/2006/relationships/hyperlink" Target="http://www.uc.utoronto.ca/" TargetMode="External"/><Relationship Id="rId3919" Type="http://schemas.openxmlformats.org/officeDocument/2006/relationships/hyperlink" Target="http://www.newcollege.utoronto.ca/" TargetMode="External"/><Relationship Id="rId2820" Type="http://schemas.openxmlformats.org/officeDocument/2006/relationships/hyperlink" Target="http://ced.berkeley.edu/" TargetMode="External"/><Relationship Id="rId2821" Type="http://schemas.openxmlformats.org/officeDocument/2006/relationships/hyperlink" Target="http://www.partners-group.com/" TargetMode="External"/><Relationship Id="rId2822" Type="http://schemas.openxmlformats.org/officeDocument/2006/relationships/hyperlink" Target="http://www.custologix.com/" TargetMode="External"/><Relationship Id="rId2823" Type="http://schemas.openxmlformats.org/officeDocument/2006/relationships/hyperlink" Target="https://bpr.berkeley.edu/" TargetMode="External"/><Relationship Id="rId2824" Type="http://schemas.openxmlformats.org/officeDocument/2006/relationships/hyperlink" Target="http://www.berkeleyfilmfoundation.org/" TargetMode="External"/><Relationship Id="rId2825" Type="http://schemas.openxmlformats.org/officeDocument/2006/relationships/hyperlink" Target="http://www.bepress.com/" TargetMode="External"/><Relationship Id="rId2826" Type="http://schemas.openxmlformats.org/officeDocument/2006/relationships/hyperlink" Target="http://www.cityofamericancanyon.org/" TargetMode="External"/><Relationship Id="rId2827" Type="http://schemas.openxmlformats.org/officeDocument/2006/relationships/hyperlink" Target="http://www.sliprogram.com/" TargetMode="External"/><Relationship Id="rId2828" Type="http://schemas.openxmlformats.org/officeDocument/2006/relationships/hyperlink" Target="http://www.blackbirdai.com/" TargetMode="External"/><Relationship Id="rId2829" Type="http://schemas.openxmlformats.org/officeDocument/2006/relationships/hyperlink" Target="http://www.mcpclawfirm.com/" TargetMode="External"/><Relationship Id="rId1730" Type="http://schemas.openxmlformats.org/officeDocument/2006/relationships/hyperlink" Target="https://www.nexgrill.com/" TargetMode="External"/><Relationship Id="rId1731" Type="http://schemas.openxmlformats.org/officeDocument/2006/relationships/hyperlink" Target="http://blog.nurun.es/" TargetMode="External"/><Relationship Id="rId1732" Type="http://schemas.openxmlformats.org/officeDocument/2006/relationships/hyperlink" Target="http://www.impaktcorp.com/" TargetMode="External"/><Relationship Id="rId1733" Type="http://schemas.openxmlformats.org/officeDocument/2006/relationships/hyperlink" Target="http://www.magickwoods.com/" TargetMode="External"/><Relationship Id="rId1734" Type="http://schemas.openxmlformats.org/officeDocument/2006/relationships/hyperlink" Target="http://www.gofginc.com/" TargetMode="External"/><Relationship Id="rId1735" Type="http://schemas.openxmlformats.org/officeDocument/2006/relationships/hyperlink" Target="https://rangle.io/" TargetMode="External"/><Relationship Id="rId1736" Type="http://schemas.openxmlformats.org/officeDocument/2006/relationships/hyperlink" Target="http://www.bmocm.com/" TargetMode="External"/><Relationship Id="rId1737" Type="http://schemas.openxmlformats.org/officeDocument/2006/relationships/hyperlink" Target="http://www.bmo.com/" TargetMode="External"/><Relationship Id="rId1738" Type="http://schemas.openxmlformats.org/officeDocument/2006/relationships/hyperlink" Target="http://www.bmocm.com/" TargetMode="External"/><Relationship Id="rId1739" Type="http://schemas.openxmlformats.org/officeDocument/2006/relationships/hyperlink" Target="http://www.alpha-group.ca/" TargetMode="External"/><Relationship Id="rId3920" Type="http://schemas.openxmlformats.org/officeDocument/2006/relationships/hyperlink" Target="http://www.law.utoronto.ca/" TargetMode="External"/><Relationship Id="rId3921" Type="http://schemas.openxmlformats.org/officeDocument/2006/relationships/hyperlink" Target="http://www.wdw.utoronto.ca/" TargetMode="External"/><Relationship Id="rId3922" Type="http://schemas.openxmlformats.org/officeDocument/2006/relationships/hyperlink" Target="http://www.torontorehab.com/" TargetMode="External"/><Relationship Id="rId3923" Type="http://schemas.openxmlformats.org/officeDocument/2006/relationships/hyperlink" Target="http://skule.ca/" TargetMode="External"/><Relationship Id="rId3924" Type="http://schemas.openxmlformats.org/officeDocument/2006/relationships/hyperlink" Target="http://www.dfcm.utoronto.ca/" TargetMode="External"/><Relationship Id="rId3925" Type="http://schemas.openxmlformats.org/officeDocument/2006/relationships/hyperlink" Target="http://www.utmsu.ca/" TargetMode="External"/><Relationship Id="rId3926" Type="http://schemas.openxmlformats.org/officeDocument/2006/relationships/hyperlink" Target="http://www.salesforce.com/" TargetMode="External"/><Relationship Id="rId3927" Type="http://schemas.openxmlformats.org/officeDocument/2006/relationships/hyperlink" Target="http://www.salesforcetraining.com/" TargetMode="External"/><Relationship Id="rId3928" Type="http://schemas.openxmlformats.org/officeDocument/2006/relationships/hyperlink" Target="http://www.salesforcejobs.co.uk/" TargetMode="External"/><Relationship Id="rId3929" Type="http://schemas.openxmlformats.org/officeDocument/2006/relationships/hyperlink" Target="https://www.salesforce.com/products/sales-cloud/tools/cpq-software/" TargetMode="External"/><Relationship Id="rId1000" Type="http://schemas.openxmlformats.org/officeDocument/2006/relationships/hyperlink" Target="http://www.splt.io/" TargetMode="External"/><Relationship Id="rId1001" Type="http://schemas.openxmlformats.org/officeDocument/2006/relationships/hyperlink" Target="http://www.offgridbox.com/" TargetMode="External"/><Relationship Id="rId1002" Type="http://schemas.openxmlformats.org/officeDocument/2006/relationships/hyperlink" Target="https://www.processout.com/" TargetMode="External"/><Relationship Id="rId1003" Type="http://schemas.openxmlformats.org/officeDocument/2006/relationships/hyperlink" Target="http://www.mindmate-app.com/" TargetMode="External"/><Relationship Id="rId1004" Type="http://schemas.openxmlformats.org/officeDocument/2006/relationships/hyperlink" Target="http://www.hurree.co/" TargetMode="External"/><Relationship Id="rId1005" Type="http://schemas.openxmlformats.org/officeDocument/2006/relationships/hyperlink" Target="http://www.getcoconut.com/" TargetMode="External"/><Relationship Id="rId1006" Type="http://schemas.openxmlformats.org/officeDocument/2006/relationships/hyperlink" Target="http://www.mosaicmanufacturing.com/" TargetMode="External"/><Relationship Id="rId1007" Type="http://schemas.openxmlformats.org/officeDocument/2006/relationships/hyperlink" Target="http://www.patriotbootcamp.org/" TargetMode="External"/><Relationship Id="rId1008" Type="http://schemas.openxmlformats.org/officeDocument/2006/relationships/hyperlink" Target="http://cormangroup.com/" TargetMode="External"/><Relationship Id="rId1009" Type="http://schemas.openxmlformats.org/officeDocument/2006/relationships/hyperlink" Target="http://www.whitecapvp.com/" TargetMode="External"/><Relationship Id="rId2830" Type="http://schemas.openxmlformats.org/officeDocument/2006/relationships/hyperlink" Target="http://www.missceo.org/" TargetMode="External"/><Relationship Id="rId2831" Type="http://schemas.openxmlformats.org/officeDocument/2006/relationships/hyperlink" Target="http://www.zephyrusbio.com/" TargetMode="External"/><Relationship Id="rId2832" Type="http://schemas.openxmlformats.org/officeDocument/2006/relationships/hyperlink" Target="http://cbiggmanagement.com/our_story/our_story.htm" TargetMode="External"/><Relationship Id="rId2833" Type="http://schemas.openxmlformats.org/officeDocument/2006/relationships/hyperlink" Target="https://www.elizabethroberts.com/" TargetMode="External"/><Relationship Id="rId2834" Type="http://schemas.openxmlformats.org/officeDocument/2006/relationships/hyperlink" Target="http://www.theallcal.com/" TargetMode="External"/><Relationship Id="rId2835" Type="http://schemas.openxmlformats.org/officeDocument/2006/relationships/hyperlink" Target="http://www.lawpracticeltd.com/" TargetMode="External"/><Relationship Id="rId2836" Type="http://schemas.openxmlformats.org/officeDocument/2006/relationships/hyperlink" Target="http://www.babertechnical.com/" TargetMode="External"/><Relationship Id="rId2837" Type="http://schemas.openxmlformats.org/officeDocument/2006/relationships/hyperlink" Target="http://wargaming.net/" TargetMode="External"/><Relationship Id="rId2838" Type="http://schemas.openxmlformats.org/officeDocument/2006/relationships/hyperlink" Target="http://pershastudia.com/" TargetMode="External"/><Relationship Id="rId2839" Type="http://schemas.openxmlformats.org/officeDocument/2006/relationships/hyperlink" Target="http://wargaming.net/" TargetMode="External"/><Relationship Id="rId1740" Type="http://schemas.openxmlformats.org/officeDocument/2006/relationships/hyperlink" Target="http://www.globalminingfinance.com/" TargetMode="External"/><Relationship Id="rId1741" Type="http://schemas.openxmlformats.org/officeDocument/2006/relationships/hyperlink" Target="http://communiclearglobal.com/" TargetMode="External"/><Relationship Id="rId1742" Type="http://schemas.openxmlformats.org/officeDocument/2006/relationships/hyperlink" Target="http://www.onefinancial.com/" TargetMode="External"/><Relationship Id="rId1743" Type="http://schemas.openxmlformats.org/officeDocument/2006/relationships/hyperlink" Target="http://www.groyourbiz.com/" TargetMode="External"/><Relationship Id="rId1744" Type="http://schemas.openxmlformats.org/officeDocument/2006/relationships/hyperlink" Target="http://www.nortonrosefulbright.com/" TargetMode="External"/><Relationship Id="rId1745" Type="http://schemas.openxmlformats.org/officeDocument/2006/relationships/hyperlink" Target="http://www.nortonrosefulbright.com/" TargetMode="External"/><Relationship Id="rId1746" Type="http://schemas.openxmlformats.org/officeDocument/2006/relationships/hyperlink" Target="http://www.nortonrosefulbright.com/" TargetMode="External"/><Relationship Id="rId1747" Type="http://schemas.openxmlformats.org/officeDocument/2006/relationships/hyperlink" Target="http://www.nortonrosefulbright.com/" TargetMode="External"/><Relationship Id="rId1748" Type="http://schemas.openxmlformats.org/officeDocument/2006/relationships/hyperlink" Target="http://www.nortonrosefulbright.com/" TargetMode="External"/><Relationship Id="rId1749" Type="http://schemas.openxmlformats.org/officeDocument/2006/relationships/hyperlink" Target="http://www.rarerecruitment.co.uk/" TargetMode="External"/><Relationship Id="rId2100" Type="http://schemas.openxmlformats.org/officeDocument/2006/relationships/hyperlink" Target="http://www.atlantablaze.com/" TargetMode="External"/><Relationship Id="rId2101" Type="http://schemas.openxmlformats.org/officeDocument/2006/relationships/hyperlink" Target="http://www.carrpediem.com/" TargetMode="External"/><Relationship Id="rId2102" Type="http://schemas.openxmlformats.org/officeDocument/2006/relationships/hyperlink" Target="http://www.oracle.com/" TargetMode="External"/><Relationship Id="rId2103" Type="http://schemas.openxmlformats.org/officeDocument/2006/relationships/hyperlink" Target="http://www.oracle.com/in" TargetMode="External"/><Relationship Id="rId2104" Type="http://schemas.openxmlformats.org/officeDocument/2006/relationships/hyperlink" Target="http://www.oraclerecruiters.com/" TargetMode="External"/><Relationship Id="rId2105" Type="http://schemas.openxmlformats.org/officeDocument/2006/relationships/hyperlink" Target="http://www.ohug.org/" TargetMode="External"/><Relationship Id="rId2106" Type="http://schemas.openxmlformats.org/officeDocument/2006/relationships/hyperlink" Target="http://www.mysql.com/" TargetMode="External"/><Relationship Id="rId2107" Type="http://schemas.openxmlformats.org/officeDocument/2006/relationships/hyperlink" Target="https://www.oracle.com/industries/financial-services/index.html" TargetMode="External"/><Relationship Id="rId2108" Type="http://schemas.openxmlformats.org/officeDocument/2006/relationships/hyperlink" Target="http://bronto.com/" TargetMode="External"/><Relationship Id="rId2109" Type="http://schemas.openxmlformats.org/officeDocument/2006/relationships/hyperlink" Target="http://toatech.com/" TargetMode="External"/><Relationship Id="rId3930" Type="http://schemas.openxmlformats.org/officeDocument/2006/relationships/hyperlink" Target="http://salesforcetrainingcenter.com/" TargetMode="External"/><Relationship Id="rId3931" Type="http://schemas.openxmlformats.org/officeDocument/2006/relationships/hyperlink" Target="http://www.salesforceconnection.com/" TargetMode="External"/><Relationship Id="rId3932" Type="http://schemas.openxmlformats.org/officeDocument/2006/relationships/hyperlink" Target="http://www.salesforce.org/" TargetMode="External"/><Relationship Id="rId3933" Type="http://schemas.openxmlformats.org/officeDocument/2006/relationships/hyperlink" Target="http://work.com/" TargetMode="External"/><Relationship Id="rId3934" Type="http://schemas.openxmlformats.org/officeDocument/2006/relationships/hyperlink" Target="https://trailhead.salesforce.com/" TargetMode="External"/><Relationship Id="rId3935" Type="http://schemas.openxmlformats.org/officeDocument/2006/relationships/hyperlink" Target="http://www.sfcg.ca/" TargetMode="External"/><Relationship Id="rId3936" Type="http://schemas.openxmlformats.org/officeDocument/2006/relationships/hyperlink" Target="http://www.salesforcesearch.com/" TargetMode="External"/><Relationship Id="rId3937" Type="http://schemas.openxmlformats.org/officeDocument/2006/relationships/hyperlink" Target="http://www.salesforce.co.za/" TargetMode="External"/><Relationship Id="rId3938" Type="http://schemas.openxmlformats.org/officeDocument/2006/relationships/hyperlink" Target="http://salesforcerecruiters.com/" TargetMode="External"/><Relationship Id="rId3939" Type="http://schemas.openxmlformats.org/officeDocument/2006/relationships/hyperlink" Target="http://www.salesforce-recruitment.co.uk/" TargetMode="External"/><Relationship Id="rId1010" Type="http://schemas.openxmlformats.org/officeDocument/2006/relationships/hyperlink" Target="http://www.whitecapsports.com/" TargetMode="External"/><Relationship Id="rId1011" Type="http://schemas.openxmlformats.org/officeDocument/2006/relationships/hyperlink" Target="http://www.getevolution.co/" TargetMode="External"/><Relationship Id="rId1012" Type="http://schemas.openxmlformats.org/officeDocument/2006/relationships/hyperlink" Target="http://www.evoms.com/" TargetMode="External"/><Relationship Id="rId1013" Type="http://schemas.openxmlformats.org/officeDocument/2006/relationships/hyperlink" Target="http://www.evolutionjobs.sg/" TargetMode="External"/><Relationship Id="rId1014" Type="http://schemas.openxmlformats.org/officeDocument/2006/relationships/hyperlink" Target="http://www.itevcorp.com/" TargetMode="External"/><Relationship Id="rId1015" Type="http://schemas.openxmlformats.org/officeDocument/2006/relationships/hyperlink" Target="http://www.evolutionws.com/" TargetMode="External"/><Relationship Id="rId1016" Type="http://schemas.openxmlformats.org/officeDocument/2006/relationships/hyperlink" Target="http://www.evolutionstaffing.com/" TargetMode="External"/><Relationship Id="rId1017" Type="http://schemas.openxmlformats.org/officeDocument/2006/relationships/hyperlink" Target="http://www.evolutionjobs.com.au/" TargetMode="External"/><Relationship Id="rId1018" Type="http://schemas.openxmlformats.org/officeDocument/2006/relationships/hyperlink" Target="http://www.evolutionfunding.com/" TargetMode="External"/><Relationship Id="rId1019" Type="http://schemas.openxmlformats.org/officeDocument/2006/relationships/hyperlink" Target="http://www.evolutionmoney.co.uk/" TargetMode="External"/><Relationship Id="rId2840" Type="http://schemas.openxmlformats.org/officeDocument/2006/relationships/hyperlink" Target="http://www.wargamingamerica.com/" TargetMode="External"/><Relationship Id="rId2841" Type="http://schemas.openxmlformats.org/officeDocument/2006/relationships/hyperlink" Target="http://wargaming.net/" TargetMode="External"/><Relationship Id="rId2842" Type="http://schemas.openxmlformats.org/officeDocument/2006/relationships/hyperlink" Target="http://www.wargamingchicagobaltimore.com/" TargetMode="External"/><Relationship Id="rId2843" Type="http://schemas.openxmlformats.org/officeDocument/2006/relationships/hyperlink" Target="http://wargaming.net/" TargetMode="External"/><Relationship Id="rId2844" Type="http://schemas.openxmlformats.org/officeDocument/2006/relationships/hyperlink" Target="http://www.lesta.ru/" TargetMode="External"/><Relationship Id="rId2845" Type="http://schemas.openxmlformats.org/officeDocument/2006/relationships/hyperlink" Target="http://wargaming.net/" TargetMode="External"/><Relationship Id="rId2846" Type="http://schemas.openxmlformats.org/officeDocument/2006/relationships/hyperlink" Target="http://www.intelligentsia.net/" TargetMode="External"/><Relationship Id="rId2847" Type="http://schemas.openxmlformats.org/officeDocument/2006/relationships/hyperlink" Target="http://wargaming.net/" TargetMode="External"/><Relationship Id="rId2848" Type="http://schemas.openxmlformats.org/officeDocument/2006/relationships/hyperlink" Target="http://www.overwolf.com/" TargetMode="External"/><Relationship Id="rId2849" Type="http://schemas.openxmlformats.org/officeDocument/2006/relationships/hyperlink" Target="http://wargaming.net/" TargetMode="External"/><Relationship Id="rId3200" Type="http://schemas.openxmlformats.org/officeDocument/2006/relationships/hyperlink" Target="http://www.chubb.com/" TargetMode="External"/><Relationship Id="rId3201" Type="http://schemas.openxmlformats.org/officeDocument/2006/relationships/hyperlink" Target="https://www.equifax.com/" TargetMode="External"/><Relationship Id="rId3202" Type="http://schemas.openxmlformats.org/officeDocument/2006/relationships/hyperlink" Target="http://www.kinross.com/" TargetMode="External"/><Relationship Id="rId3203" Type="http://schemas.openxmlformats.org/officeDocument/2006/relationships/hyperlink" Target="http://www.indexwealth.ca/" TargetMode="External"/><Relationship Id="rId3204" Type="http://schemas.openxmlformats.org/officeDocument/2006/relationships/hyperlink" Target="http://www.tuigroup.com/" TargetMode="External"/><Relationship Id="rId3205" Type="http://schemas.openxmlformats.org/officeDocument/2006/relationships/hyperlink" Target="http://www.even.com.br/" TargetMode="External"/><Relationship Id="rId3206" Type="http://schemas.openxmlformats.org/officeDocument/2006/relationships/hyperlink" Target="https://www.paddypowerbetfair.com/" TargetMode="External"/><Relationship Id="rId3207" Type="http://schemas.openxmlformats.org/officeDocument/2006/relationships/hyperlink" Target="http://www.hikma.com/" TargetMode="External"/><Relationship Id="rId3208" Type="http://schemas.openxmlformats.org/officeDocument/2006/relationships/hyperlink" Target="http://www.valeo.com/" TargetMode="External"/><Relationship Id="rId3209" Type="http://schemas.openxmlformats.org/officeDocument/2006/relationships/hyperlink" Target="http://www.fundthrough.com/" TargetMode="External"/><Relationship Id="rId500" Type="http://schemas.openxmlformats.org/officeDocument/2006/relationships/hyperlink" Target="http://ookadoodle.com/" TargetMode="External"/><Relationship Id="rId501" Type="http://schemas.openxmlformats.org/officeDocument/2006/relationships/hyperlink" Target="https://www.vector-ec.com.au/" TargetMode="External"/><Relationship Id="rId502" Type="http://schemas.openxmlformats.org/officeDocument/2006/relationships/hyperlink" Target="http://www.studiozung.com/" TargetMode="External"/><Relationship Id="rId503" Type="http://schemas.openxmlformats.org/officeDocument/2006/relationships/hyperlink" Target="http://www.icmr.nic.in/" TargetMode="External"/><Relationship Id="rId504" Type="http://schemas.openxmlformats.org/officeDocument/2006/relationships/hyperlink" Target="http://globalhealth.nd.edu/" TargetMode="External"/><Relationship Id="rId505" Type="http://schemas.openxmlformats.org/officeDocument/2006/relationships/hyperlink" Target="http://www.jessicablackford.com/" TargetMode="External"/><Relationship Id="rId506" Type="http://schemas.openxmlformats.org/officeDocument/2006/relationships/hyperlink" Target="http://www.ibspan.waw.pl/" TargetMode="External"/><Relationship Id="rId507" Type="http://schemas.openxmlformats.org/officeDocument/2006/relationships/hyperlink" Target="https://www.clippingpathsource.com/" TargetMode="External"/><Relationship Id="rId508" Type="http://schemas.openxmlformats.org/officeDocument/2006/relationships/hyperlink" Target="http://www.easycare.org.in/" TargetMode="External"/><Relationship Id="rId509" Type="http://schemas.openxmlformats.org/officeDocument/2006/relationships/hyperlink" Target="https://www.clippingpathadroit.com/" TargetMode="External"/><Relationship Id="rId1750" Type="http://schemas.openxmlformats.org/officeDocument/2006/relationships/hyperlink" Target="http://www.chadbourne.com/" TargetMode="External"/><Relationship Id="rId1751" Type="http://schemas.openxmlformats.org/officeDocument/2006/relationships/hyperlink" Target="http://www.hdy.com.au/" TargetMode="External"/><Relationship Id="rId1752" Type="http://schemas.openxmlformats.org/officeDocument/2006/relationships/hyperlink" Target="http://www.canada-uk.org/" TargetMode="External"/><Relationship Id="rId1753" Type="http://schemas.openxmlformats.org/officeDocument/2006/relationships/hyperlink" Target="http://jaigopp.org/" TargetMode="External"/><Relationship Id="rId1754" Type="http://schemas.openxmlformats.org/officeDocument/2006/relationships/hyperlink" Target="http://www.studentpride.co.uk/" TargetMode="External"/><Relationship Id="rId1755" Type="http://schemas.openxmlformats.org/officeDocument/2006/relationships/hyperlink" Target="http://www.alkhaterlaw.com/" TargetMode="External"/><Relationship Id="rId1756" Type="http://schemas.openxmlformats.org/officeDocument/2006/relationships/hyperlink" Target="http://www.amazon.com/" TargetMode="External"/><Relationship Id="rId1757" Type="http://schemas.openxmlformats.org/officeDocument/2006/relationships/hyperlink" Target="http://www.lab126.com/" TargetMode="External"/><Relationship Id="rId1758" Type="http://schemas.openxmlformats.org/officeDocument/2006/relationships/hyperlink" Target="http://aws.amazon.com/" TargetMode="External"/><Relationship Id="rId1759" Type="http://schemas.openxmlformats.org/officeDocument/2006/relationships/hyperlink" Target="http://www.amazon.jobs/" TargetMode="External"/><Relationship Id="rId2110" Type="http://schemas.openxmlformats.org/officeDocument/2006/relationships/hyperlink" Target="http://www.datalogix.com/" TargetMode="External"/><Relationship Id="rId2111" Type="http://schemas.openxmlformats.org/officeDocument/2006/relationships/hyperlink" Target="https://www.oracle.com/industries/retail/index.html" TargetMode="External"/><Relationship Id="rId2112" Type="http://schemas.openxmlformats.org/officeDocument/2006/relationships/hyperlink" Target="https://www.oracle.com/industries/utilities/index.html" TargetMode="External"/><Relationship Id="rId2113" Type="http://schemas.openxmlformats.org/officeDocument/2006/relationships/hyperlink" Target="http://oracle.erppeople.com.au/" TargetMode="External"/><Relationship Id="rId2114" Type="http://schemas.openxmlformats.org/officeDocument/2006/relationships/hyperlink" Target="http://www.oracle.com/jp" TargetMode="External"/><Relationship Id="rId2115" Type="http://schemas.openxmlformats.org/officeDocument/2006/relationships/hyperlink" Target="https://www.oraclefinance.co.uk/get-started-ln" TargetMode="External"/><Relationship Id="rId2116" Type="http://schemas.openxmlformats.org/officeDocument/2006/relationships/hyperlink" Target="http://www.oracle.com/cn" TargetMode="External"/><Relationship Id="rId2117" Type="http://schemas.openxmlformats.org/officeDocument/2006/relationships/hyperlink" Target="http://www.adfguru.com/" TargetMode="External"/><Relationship Id="rId2118" Type="http://schemas.openxmlformats.org/officeDocument/2006/relationships/hyperlink" Target="http://www.oracleelevator.com/" TargetMode="External"/><Relationship Id="rId2119" Type="http://schemas.openxmlformats.org/officeDocument/2006/relationships/hyperlink" Target="http://www.adfconsultants.com/" TargetMode="External"/><Relationship Id="rId3940" Type="http://schemas.openxmlformats.org/officeDocument/2006/relationships/hyperlink" Target="http://salesforceconsultingservices.com/" TargetMode="External"/><Relationship Id="rId3941" Type="http://schemas.openxmlformats.org/officeDocument/2006/relationships/hyperlink" Target="http://www.salesforcesuperheroes.com/" TargetMode="External"/><Relationship Id="rId3942" Type="http://schemas.openxmlformats.org/officeDocument/2006/relationships/hyperlink" Target="https://trailhead.salesforce.com/" TargetMode="External"/><Relationship Id="rId3943" Type="http://schemas.openxmlformats.org/officeDocument/2006/relationships/hyperlink" Target="http://www.salesforceben.com/" TargetMode="External"/><Relationship Id="rId3944" Type="http://schemas.openxmlformats.org/officeDocument/2006/relationships/hyperlink" Target="http://www.salesforcemaven.com/" TargetMode="External"/><Relationship Id="rId3945" Type="http://schemas.openxmlformats.org/officeDocument/2006/relationships/hyperlink" Target="http://www.cocogroup.com/" TargetMode="External"/><Relationship Id="rId3946" Type="http://schemas.openxmlformats.org/officeDocument/2006/relationships/hyperlink" Target="http://www.vaighaiagro.com/" TargetMode="External"/><Relationship Id="rId3947" Type="http://schemas.openxmlformats.org/officeDocument/2006/relationships/hyperlink" Target="http://www.vanderknaap.info/" TargetMode="External"/><Relationship Id="rId3948" Type="http://schemas.openxmlformats.org/officeDocument/2006/relationships/hyperlink" Target="http://www.okf.kr/" TargetMode="External"/><Relationship Id="rId3949" Type="http://schemas.openxmlformats.org/officeDocument/2006/relationships/hyperlink" Target="http://www.saboointl.com/" TargetMode="External"/><Relationship Id="rId1020" Type="http://schemas.openxmlformats.org/officeDocument/2006/relationships/hyperlink" Target="http://www.evolution2.com/" TargetMode="External"/><Relationship Id="rId1021" Type="http://schemas.openxmlformats.org/officeDocument/2006/relationships/hyperlink" Target="http://www.evolutionagents.com/" TargetMode="External"/><Relationship Id="rId4300" Type="http://schemas.openxmlformats.org/officeDocument/2006/relationships/hyperlink" Target="http://cloudant.com/" TargetMode="External"/><Relationship Id="rId4301" Type="http://schemas.openxmlformats.org/officeDocument/2006/relationships/hyperlink" Target="http://www.ibm.com/kr" TargetMode="External"/><Relationship Id="rId4302" Type="http://schemas.openxmlformats.org/officeDocument/2006/relationships/hyperlink" Target="http://www.ibm.com.cn/" TargetMode="External"/><Relationship Id="rId4303" Type="http://schemas.openxmlformats.org/officeDocument/2006/relationships/hyperlink" Target="http://www.ibmclinicaldevelopment.com/" TargetMode="External"/><Relationship Id="rId4304" Type="http://schemas.openxmlformats.org/officeDocument/2006/relationships/hyperlink" Target="http://www.ibmbpnetwork.com/" TargetMode="External"/><Relationship Id="rId4305" Type="http://schemas.openxmlformats.org/officeDocument/2006/relationships/hyperlink" Target="http://www.ibm.com/" TargetMode="External"/><Relationship Id="rId4306" Type="http://schemas.openxmlformats.org/officeDocument/2006/relationships/hyperlink" Target="http://ibm-ml-hub.com/" TargetMode="External"/><Relationship Id="rId4307" Type="http://schemas.openxmlformats.org/officeDocument/2006/relationships/hyperlink" Target="http://www.ibm.com/" TargetMode="External"/><Relationship Id="rId4308" Type="http://schemas.openxmlformats.org/officeDocument/2006/relationships/hyperlink" Target="http://cognitiveclass.ai/" TargetMode="External"/><Relationship Id="rId4309" Type="http://schemas.openxmlformats.org/officeDocument/2006/relationships/hyperlink" Target="http://www.sunlife.co.uk/" TargetMode="External"/><Relationship Id="rId1022" Type="http://schemas.openxmlformats.org/officeDocument/2006/relationships/hyperlink" Target="http://www.evolutionav.ca/" TargetMode="External"/><Relationship Id="rId1023" Type="http://schemas.openxmlformats.org/officeDocument/2006/relationships/hyperlink" Target="https://www.evolutionsecurity.com/" TargetMode="External"/><Relationship Id="rId1024" Type="http://schemas.openxmlformats.org/officeDocument/2006/relationships/hyperlink" Target="http://www.evolutiondome.com/" TargetMode="External"/><Relationship Id="rId1025" Type="http://schemas.openxmlformats.org/officeDocument/2006/relationships/hyperlink" Target="http://www.ees-jo.com/" TargetMode="External"/><Relationship Id="rId1026" Type="http://schemas.openxmlformats.org/officeDocument/2006/relationships/hyperlink" Target="http://www.usps.com/" TargetMode="External"/><Relationship Id="rId1027" Type="http://schemas.openxmlformats.org/officeDocument/2006/relationships/hyperlink" Target="http://www.evolution-coaching.com/" TargetMode="External"/><Relationship Id="rId1028" Type="http://schemas.openxmlformats.org/officeDocument/2006/relationships/hyperlink" Target="http://www.bedbathandbeyond.com/" TargetMode="External"/><Relationship Id="rId1029" Type="http://schemas.openxmlformats.org/officeDocument/2006/relationships/hyperlink" Target="http://www.manitowoc.com/" TargetMode="External"/><Relationship Id="rId2850" Type="http://schemas.openxmlformats.org/officeDocument/2006/relationships/hyperlink" Target="http://melesta-games.com/" TargetMode="External"/><Relationship Id="rId2851" Type="http://schemas.openxmlformats.org/officeDocument/2006/relationships/hyperlink" Target="http://wargaming.net/" TargetMode="External"/><Relationship Id="rId2852" Type="http://schemas.openxmlformats.org/officeDocument/2006/relationships/hyperlink" Target="http://www.detonatorgames.com/" TargetMode="External"/><Relationship Id="rId2853" Type="http://schemas.openxmlformats.org/officeDocument/2006/relationships/hyperlink" Target="http://wargaming.net/" TargetMode="External"/><Relationship Id="rId2854" Type="http://schemas.openxmlformats.org/officeDocument/2006/relationships/hyperlink" Target="http://www.sixgen.io/" TargetMode="External"/><Relationship Id="rId2855" Type="http://schemas.openxmlformats.org/officeDocument/2006/relationships/hyperlink" Target="http://wargaming.net/" TargetMode="External"/><Relationship Id="rId2856" Type="http://schemas.openxmlformats.org/officeDocument/2006/relationships/hyperlink" Target="http://www.trace-studio.com/" TargetMode="External"/><Relationship Id="rId2857" Type="http://schemas.openxmlformats.org/officeDocument/2006/relationships/hyperlink" Target="http://wargaming.net/" TargetMode="External"/><Relationship Id="rId2858" Type="http://schemas.openxmlformats.org/officeDocument/2006/relationships/hyperlink" Target="http://www.yoola.com/" TargetMode="External"/><Relationship Id="rId2859" Type="http://schemas.openxmlformats.org/officeDocument/2006/relationships/hyperlink" Target="http://wargaming.net/" TargetMode="External"/><Relationship Id="rId3210" Type="http://schemas.openxmlformats.org/officeDocument/2006/relationships/hyperlink" Target="http://cfndrs.ca/" TargetMode="External"/><Relationship Id="rId3211" Type="http://schemas.openxmlformats.org/officeDocument/2006/relationships/hyperlink" Target="http://www.microsoft.com/" TargetMode="External"/><Relationship Id="rId3212" Type="http://schemas.openxmlformats.org/officeDocument/2006/relationships/hyperlink" Target="http://www.micbh.com.br/" TargetMode="External"/><Relationship Id="rId3213" Type="http://schemas.openxmlformats.org/officeDocument/2006/relationships/hyperlink" Target="https://www.microsoft.com/en-us/server-cloud/advanced-analytics/overview.aspx" TargetMode="External"/><Relationship Id="rId3214" Type="http://schemas.openxmlformats.org/officeDocument/2006/relationships/hyperlink" Target="http://www.microsoftalumni.com/" TargetMode="External"/><Relationship Id="rId3215" Type="http://schemas.openxmlformats.org/officeDocument/2006/relationships/hyperlink" Target="http://msp.net.bd/" TargetMode="External"/><Relationship Id="rId3216" Type="http://schemas.openxmlformats.org/officeDocument/2006/relationships/hyperlink" Target="https://www.microsoft.com/taiwan" TargetMode="External"/><Relationship Id="rId3217" Type="http://schemas.openxmlformats.org/officeDocument/2006/relationships/hyperlink" Target="http://www.facebook.com/mspnetbd" TargetMode="External"/><Relationship Id="rId3218" Type="http://schemas.openxmlformats.org/officeDocument/2006/relationships/hyperlink" Target="http://www.microsoftaccelerator.com/" TargetMode="External"/><Relationship Id="rId3219" Type="http://schemas.openxmlformats.org/officeDocument/2006/relationships/hyperlink" Target="http://www.directionsonmicrosoft.com/" TargetMode="External"/><Relationship Id="rId510" Type="http://schemas.openxmlformats.org/officeDocument/2006/relationships/hyperlink" Target="http://www.killmosquito.org/" TargetMode="External"/><Relationship Id="rId511" Type="http://schemas.openxmlformats.org/officeDocument/2006/relationships/hyperlink" Target="http://www.megabank.net/" TargetMode="External"/><Relationship Id="rId512" Type="http://schemas.openxmlformats.org/officeDocument/2006/relationships/hyperlink" Target="http://www.cobwebsdesign.com/" TargetMode="External"/><Relationship Id="rId513" Type="http://schemas.openxmlformats.org/officeDocument/2006/relationships/hyperlink" Target="http://iimsa-ac-in.webs.com/about-iims" TargetMode="External"/><Relationship Id="rId514" Type="http://schemas.openxmlformats.org/officeDocument/2006/relationships/hyperlink" Target="http://www.aziembadesign.com/" TargetMode="External"/><Relationship Id="rId515" Type="http://schemas.openxmlformats.org/officeDocument/2006/relationships/hyperlink" Target="http://www.theredpin.com/" TargetMode="External"/><Relationship Id="rId516" Type="http://schemas.openxmlformats.org/officeDocument/2006/relationships/hyperlink" Target="http://www.reinventrealty.com/" TargetMode="External"/><Relationship Id="rId517" Type="http://schemas.openxmlformats.org/officeDocument/2006/relationships/hyperlink" Target="http://www.belgrovecapital.com/" TargetMode="External"/><Relationship Id="rId518" Type="http://schemas.openxmlformats.org/officeDocument/2006/relationships/hyperlink" Target="http://www.nectarconsulting.com/" TargetMode="External"/><Relationship Id="rId519" Type="http://schemas.openxmlformats.org/officeDocument/2006/relationships/hyperlink" Target="http://www.nectar-solutions.com/" TargetMode="External"/><Relationship Id="rId1760" Type="http://schemas.openxmlformats.org/officeDocument/2006/relationships/hyperlink" Target="http://www.amazonrobotics.com/" TargetMode="External"/><Relationship Id="rId1761" Type="http://schemas.openxmlformats.org/officeDocument/2006/relationships/hyperlink" Target="http://www.amazonadv.com/" TargetMode="External"/><Relationship Id="rId1762" Type="http://schemas.openxmlformats.org/officeDocument/2006/relationships/hyperlink" Target="http://www.amazonconservation.org/" TargetMode="External"/><Relationship Id="rId1763" Type="http://schemas.openxmlformats.org/officeDocument/2006/relationships/hyperlink" Target="https://studios.amazon.com/" TargetMode="External"/><Relationship Id="rId1764" Type="http://schemas.openxmlformats.org/officeDocument/2006/relationships/hyperlink" Target="http://www.myamazonmist.com/" TargetMode="External"/><Relationship Id="rId1765" Type="http://schemas.openxmlformats.org/officeDocument/2006/relationships/hyperlink" Target="http://www.amazon.co.jp/" TargetMode="External"/><Relationship Id="rId1766" Type="http://schemas.openxmlformats.org/officeDocument/2006/relationships/hyperlink" Target="http://amazon.fr/" TargetMode="External"/><Relationship Id="rId1767" Type="http://schemas.openxmlformats.org/officeDocument/2006/relationships/hyperlink" Target="http://www.amazonprint.com.br/" TargetMode="External"/><Relationship Id="rId1768" Type="http://schemas.openxmlformats.org/officeDocument/2006/relationships/hyperlink" Target="http://www.amazon-energy.com/" TargetMode="External"/><Relationship Id="rId1769" Type="http://schemas.openxmlformats.org/officeDocument/2006/relationships/hyperlink" Target="http://www.amazon.de/" TargetMode="External"/><Relationship Id="rId2120" Type="http://schemas.openxmlformats.org/officeDocument/2006/relationships/hyperlink" Target="http://fi.co/" TargetMode="External"/><Relationship Id="rId2121" Type="http://schemas.openxmlformats.org/officeDocument/2006/relationships/hyperlink" Target="http://fi.co/apply/warsaw" TargetMode="External"/><Relationship Id="rId2122" Type="http://schemas.openxmlformats.org/officeDocument/2006/relationships/hyperlink" Target="http://fi.co/" TargetMode="External"/><Relationship Id="rId2123" Type="http://schemas.openxmlformats.org/officeDocument/2006/relationships/hyperlink" Target="https://fi.co/" TargetMode="External"/><Relationship Id="rId2124" Type="http://schemas.openxmlformats.org/officeDocument/2006/relationships/hyperlink" Target="http://fi.co/?target=Helsinki" TargetMode="External"/><Relationship Id="rId2125" Type="http://schemas.openxmlformats.org/officeDocument/2006/relationships/hyperlink" Target="http://fi.co/madrid" TargetMode="External"/><Relationship Id="rId2126" Type="http://schemas.openxmlformats.org/officeDocument/2006/relationships/hyperlink" Target="https://fi.co/s/Yerevan" TargetMode="External"/><Relationship Id="rId2127" Type="http://schemas.openxmlformats.org/officeDocument/2006/relationships/hyperlink" Target="https://fi.co/home" TargetMode="External"/><Relationship Id="rId2128" Type="http://schemas.openxmlformats.org/officeDocument/2006/relationships/hyperlink" Target="https://founderinstitutetunisia.com/" TargetMode="External"/><Relationship Id="rId2129" Type="http://schemas.openxmlformats.org/officeDocument/2006/relationships/hyperlink" Target="http://www.fi.co/join/jakarta" TargetMode="External"/><Relationship Id="rId3950" Type="http://schemas.openxmlformats.org/officeDocument/2006/relationships/hyperlink" Target="http://www.sgh.com.co/" TargetMode="External"/><Relationship Id="rId3951" Type="http://schemas.openxmlformats.org/officeDocument/2006/relationships/hyperlink" Target="http://www.skg.jo/" TargetMode="External"/><Relationship Id="rId3952" Type="http://schemas.openxmlformats.org/officeDocument/2006/relationships/hyperlink" Target="http://www.dancingcoco.com/" TargetMode="External"/><Relationship Id="rId3953" Type="http://schemas.openxmlformats.org/officeDocument/2006/relationships/hyperlink" Target="http://www.linkedin.com/company/caprice-pine-consulting" TargetMode="External"/><Relationship Id="rId3954" Type="http://schemas.openxmlformats.org/officeDocument/2006/relationships/hyperlink" Target="http://www.niccitalbot.com/" TargetMode="External"/><Relationship Id="rId3955" Type="http://schemas.openxmlformats.org/officeDocument/2006/relationships/hyperlink" Target="http://panayiotisvelentzas.com/" TargetMode="External"/><Relationship Id="rId3956" Type="http://schemas.openxmlformats.org/officeDocument/2006/relationships/hyperlink" Target="https://www.diid.io/" TargetMode="External"/><Relationship Id="rId3957" Type="http://schemas.openxmlformats.org/officeDocument/2006/relationships/hyperlink" Target="http://careers.twitter.com/" TargetMode="External"/><Relationship Id="rId3958" Type="http://schemas.openxmlformats.org/officeDocument/2006/relationships/hyperlink" Target="http://twittercounter.com/" TargetMode="External"/><Relationship Id="rId3959" Type="http://schemas.openxmlformats.org/officeDocument/2006/relationships/hyperlink" Target="http://twitter101.co/" TargetMode="External"/><Relationship Id="rId1030" Type="http://schemas.openxmlformats.org/officeDocument/2006/relationships/hyperlink" Target="http://www.evolutionscientific.com/" TargetMode="External"/><Relationship Id="rId1031" Type="http://schemas.openxmlformats.org/officeDocument/2006/relationships/hyperlink" Target="http://www.airvinci.com/" TargetMode="External"/><Relationship Id="rId4310" Type="http://schemas.openxmlformats.org/officeDocument/2006/relationships/hyperlink" Target="https://www.sunlifeorganics.com/" TargetMode="External"/><Relationship Id="rId4311" Type="http://schemas.openxmlformats.org/officeDocument/2006/relationships/hyperlink" Target="http://sunlifehomehealth.com/index.php" TargetMode="External"/><Relationship Id="rId4312" Type="http://schemas.openxmlformats.org/officeDocument/2006/relationships/hyperlink" Target="http://www.sunlife-coaching.de/" TargetMode="External"/><Relationship Id="rId4313" Type="http://schemas.openxmlformats.org/officeDocument/2006/relationships/hyperlink" Target="http://sunlifemortgage.ca/" TargetMode="External"/><Relationship Id="rId4314" Type="http://schemas.openxmlformats.org/officeDocument/2006/relationships/hyperlink" Target="http://sunlifepediatric.com/" TargetMode="External"/><Relationship Id="rId4315" Type="http://schemas.openxmlformats.org/officeDocument/2006/relationships/hyperlink" Target="http://sunlifesunrooms.com/" TargetMode="External"/><Relationship Id="rId4316" Type="http://schemas.openxmlformats.org/officeDocument/2006/relationships/hyperlink" Target="http://www.yelp.com/biz/sunlife-medical-group-palm-desert" TargetMode="External"/><Relationship Id="rId4317" Type="http://schemas.openxmlformats.org/officeDocument/2006/relationships/hyperlink" Target="http://www.sunlife-shop.de/" TargetMode="External"/><Relationship Id="rId4318" Type="http://schemas.openxmlformats.org/officeDocument/2006/relationships/hyperlink" Target="http://www.sunlifesunrooms.com/sunrooms.html" TargetMode="External"/><Relationship Id="rId4319" Type="http://schemas.openxmlformats.org/officeDocument/2006/relationships/hyperlink" Target="http://www.millerthomson.com/" TargetMode="External"/><Relationship Id="rId1032" Type="http://schemas.openxmlformats.org/officeDocument/2006/relationships/hyperlink" Target="http://www.fcainsurance.com/" TargetMode="External"/><Relationship Id="rId1033" Type="http://schemas.openxmlformats.org/officeDocument/2006/relationships/hyperlink" Target="http://www.tic-insurance.co.uk/" TargetMode="External"/><Relationship Id="rId1034" Type="http://schemas.openxmlformats.org/officeDocument/2006/relationships/hyperlink" Target="http://consumerintelligence.com/" TargetMode="External"/><Relationship Id="rId1035" Type="http://schemas.openxmlformats.org/officeDocument/2006/relationships/hyperlink" Target="http://www.gocompare.com/" TargetMode="External"/><Relationship Id="rId1036" Type="http://schemas.openxmlformats.org/officeDocument/2006/relationships/hyperlink" Target="http://www.marineinsurance-ircm.co.uk/" TargetMode="External"/><Relationship Id="rId1037" Type="http://schemas.openxmlformats.org/officeDocument/2006/relationships/hyperlink" Target="http://www.capitainsuranceservices.co.uk/" TargetMode="External"/><Relationship Id="rId1038" Type="http://schemas.openxmlformats.org/officeDocument/2006/relationships/hyperlink" Target="http://www.insurance-partnership.com/" TargetMode="External"/><Relationship Id="rId1039" Type="http://schemas.openxmlformats.org/officeDocument/2006/relationships/hyperlink" Target="https://www.bewiser.co.uk/" TargetMode="External"/><Relationship Id="rId2860" Type="http://schemas.openxmlformats.org/officeDocument/2006/relationships/hyperlink" Target="http://www.ewingadvisorygroup.com/" TargetMode="External"/><Relationship Id="rId2861" Type="http://schemas.openxmlformats.org/officeDocument/2006/relationships/hyperlink" Target="http://wargaming.net/" TargetMode="External"/><Relationship Id="rId2862" Type="http://schemas.openxmlformats.org/officeDocument/2006/relationships/hyperlink" Target="http://www.wwpd.net/" TargetMode="External"/><Relationship Id="rId2863" Type="http://schemas.openxmlformats.org/officeDocument/2006/relationships/hyperlink" Target="http://wargaming.net/" TargetMode="External"/><Relationship Id="rId2864" Type="http://schemas.openxmlformats.org/officeDocument/2006/relationships/hyperlink" Target="http://www.nemovalaw.com/" TargetMode="External"/><Relationship Id="rId2865" Type="http://schemas.openxmlformats.org/officeDocument/2006/relationships/hyperlink" Target="http://wargaming.net/" TargetMode="External"/><Relationship Id="rId2866" Type="http://schemas.openxmlformats.org/officeDocument/2006/relationships/hyperlink" Target="http://keepnix.com/" TargetMode="External"/><Relationship Id="rId2867" Type="http://schemas.openxmlformats.org/officeDocument/2006/relationships/hyperlink" Target="http://fi.co/" TargetMode="External"/><Relationship Id="rId2868" Type="http://schemas.openxmlformats.org/officeDocument/2006/relationships/hyperlink" Target="http://fi.co/apply/warsaw" TargetMode="External"/><Relationship Id="rId2869" Type="http://schemas.openxmlformats.org/officeDocument/2006/relationships/hyperlink" Target="http://fi.co/" TargetMode="External"/><Relationship Id="rId3220" Type="http://schemas.openxmlformats.org/officeDocument/2006/relationships/hyperlink" Target="http://www.eohamp.co.za/" TargetMode="External"/><Relationship Id="rId3221" Type="http://schemas.openxmlformats.org/officeDocument/2006/relationships/hyperlink" Target="http://www.logicaltech.com.au/" TargetMode="External"/><Relationship Id="rId3222" Type="http://schemas.openxmlformats.org/officeDocument/2006/relationships/hyperlink" Target="http://www.cognitive-group.com/" TargetMode="External"/><Relationship Id="rId3223" Type="http://schemas.openxmlformats.org/officeDocument/2006/relationships/hyperlink" Target="http://www.elitesoft-group.com/" TargetMode="External"/><Relationship Id="rId3224" Type="http://schemas.openxmlformats.org/officeDocument/2006/relationships/hyperlink" Target="http://www.proventus.no/" TargetMode="External"/><Relationship Id="rId3225" Type="http://schemas.openxmlformats.org/officeDocument/2006/relationships/hyperlink" Target="http://www.f-keys.co.uk/it-skills-for-business" TargetMode="External"/><Relationship Id="rId3226" Type="http://schemas.openxmlformats.org/officeDocument/2006/relationships/hyperlink" Target="http://www.adxstudio.com/" TargetMode="External"/><Relationship Id="rId3227" Type="http://schemas.openxmlformats.org/officeDocument/2006/relationships/hyperlink" Target="http://www.nfocus.co.uk/" TargetMode="External"/><Relationship Id="rId3228" Type="http://schemas.openxmlformats.org/officeDocument/2006/relationships/hyperlink" Target="http://www.callthatgirl.biz/" TargetMode="External"/><Relationship Id="rId3229" Type="http://schemas.openxmlformats.org/officeDocument/2006/relationships/hyperlink" Target="http://www.meetup.com/Boston-BizSpark-Meetup/" TargetMode="External"/><Relationship Id="rId520" Type="http://schemas.openxmlformats.org/officeDocument/2006/relationships/hyperlink" Target="http://www.nectarandpulse.com/" TargetMode="External"/><Relationship Id="rId521" Type="http://schemas.openxmlformats.org/officeDocument/2006/relationships/hyperlink" Target="http://www.nectarbridge.com/" TargetMode="External"/><Relationship Id="rId522" Type="http://schemas.openxmlformats.org/officeDocument/2006/relationships/hyperlink" Target="http://www.nectargroup.co.nz/" TargetMode="External"/><Relationship Id="rId523" Type="http://schemas.openxmlformats.org/officeDocument/2006/relationships/hyperlink" Target="http://www.nectarofthegods.ru/" TargetMode="External"/><Relationship Id="rId524" Type="http://schemas.openxmlformats.org/officeDocument/2006/relationships/hyperlink" Target="http://www.asknectar.com/" TargetMode="External"/><Relationship Id="rId525" Type="http://schemas.openxmlformats.org/officeDocument/2006/relationships/hyperlink" Target="http://www.nectarconsulting.com.br/" TargetMode="External"/><Relationship Id="rId526" Type="http://schemas.openxmlformats.org/officeDocument/2006/relationships/hyperlink" Target="http://www.i-2-c.co.uk/" TargetMode="External"/><Relationship Id="rId527" Type="http://schemas.openxmlformats.org/officeDocument/2006/relationships/hyperlink" Target="http://www.nectar-it.com/" TargetMode="External"/><Relationship Id="rId528" Type="http://schemas.openxmlformats.org/officeDocument/2006/relationships/hyperlink" Target="http://www.nectardigital.com/" TargetMode="External"/><Relationship Id="rId529" Type="http://schemas.openxmlformats.org/officeDocument/2006/relationships/hyperlink" Target="http://fortysevenmedia.com/" TargetMode="External"/><Relationship Id="rId1770" Type="http://schemas.openxmlformats.org/officeDocument/2006/relationships/hyperlink" Target="http://amazonsatplay.com/" TargetMode="External"/><Relationship Id="rId1771" Type="http://schemas.openxmlformats.org/officeDocument/2006/relationships/hyperlink" Target="http://www.amazonwatch.org/" TargetMode="External"/><Relationship Id="rId1772" Type="http://schemas.openxmlformats.org/officeDocument/2006/relationships/hyperlink" Target="http://www.liquavista.com/" TargetMode="External"/><Relationship Id="rId1773" Type="http://schemas.openxmlformats.org/officeDocument/2006/relationships/hyperlink" Target="http://www.ipam.org.br/" TargetMode="External"/><Relationship Id="rId1774" Type="http://schemas.openxmlformats.org/officeDocument/2006/relationships/hyperlink" Target="http://www.google.com/" TargetMode="External"/><Relationship Id="rId1775" Type="http://schemas.openxmlformats.org/officeDocument/2006/relationships/hyperlink" Target="http://www.google.com/" TargetMode="External"/><Relationship Id="rId1776" Type="http://schemas.openxmlformats.org/officeDocument/2006/relationships/hyperlink" Target="http://gdgtc.com/" TargetMode="External"/><Relationship Id="rId1777" Type="http://schemas.openxmlformats.org/officeDocument/2006/relationships/hyperlink" Target="http://www.page1google.co.uk/" TargetMode="External"/><Relationship Id="rId1778" Type="http://schemas.openxmlformats.org/officeDocument/2006/relationships/hyperlink" Target="http://www.google-account-managers.co.uk/" TargetMode="External"/><Relationship Id="rId1779" Type="http://schemas.openxmlformats.org/officeDocument/2006/relationships/hyperlink" Target="http://www.googleplusdaily.com/" TargetMode="External"/><Relationship Id="rId10" Type="http://schemas.openxmlformats.org/officeDocument/2006/relationships/hyperlink" Target="http://wwww.com/" TargetMode="External"/><Relationship Id="rId11" Type="http://schemas.openxmlformats.org/officeDocument/2006/relationships/hyperlink" Target="http://www.huawei.com/en/" TargetMode="External"/><Relationship Id="rId2130" Type="http://schemas.openxmlformats.org/officeDocument/2006/relationships/hyperlink" Target="http://www.fi.co/" TargetMode="External"/><Relationship Id="rId2131" Type="http://schemas.openxmlformats.org/officeDocument/2006/relationships/hyperlink" Target="http://www.noetic.org/" TargetMode="External"/><Relationship Id="rId2132" Type="http://schemas.openxmlformats.org/officeDocument/2006/relationships/hyperlink" Target="http://www.readingprograms.org/" TargetMode="External"/><Relationship Id="rId2133" Type="http://schemas.openxmlformats.org/officeDocument/2006/relationships/hyperlink" Target="http://www.ipeindia.org/" TargetMode="External"/><Relationship Id="rId2134" Type="http://schemas.openxmlformats.org/officeDocument/2006/relationships/hyperlink" Target="http://www.entergy.com/" TargetMode="External"/><Relationship Id="rId2135" Type="http://schemas.openxmlformats.org/officeDocument/2006/relationships/hyperlink" Target="http://www.fzu.cz/" TargetMode="External"/><Relationship Id="rId2136" Type="http://schemas.openxmlformats.org/officeDocument/2006/relationships/hyperlink" Target="http://www.opusrs.com/" TargetMode="External"/><Relationship Id="rId2137" Type="http://schemas.openxmlformats.org/officeDocument/2006/relationships/hyperlink" Target="https://www.beuth-hochschule.de/fsi" TargetMode="External"/><Relationship Id="rId2138" Type="http://schemas.openxmlformats.org/officeDocument/2006/relationships/hyperlink" Target="http://www.founderpcb.com/" TargetMode="External"/><Relationship Id="rId2139" Type="http://schemas.openxmlformats.org/officeDocument/2006/relationships/hyperlink" Target="http://milkeninstitute.org/" TargetMode="External"/><Relationship Id="rId12" Type="http://schemas.openxmlformats.org/officeDocument/2006/relationships/hyperlink" Target="http://www.jaguar.com/za/en/" TargetMode="External"/><Relationship Id="rId13" Type="http://schemas.openxmlformats.org/officeDocument/2006/relationships/hyperlink" Target="https://www.renesas.com/en-us/" TargetMode="External"/><Relationship Id="rId14" Type="http://schemas.openxmlformats.org/officeDocument/2006/relationships/hyperlink" Target="http://www.technicalstaffingresources.com/" TargetMode="External"/><Relationship Id="rId15" Type="http://schemas.openxmlformats.org/officeDocument/2006/relationships/hyperlink" Target="http://www.intersil.com/" TargetMode="External"/><Relationship Id="rId16" Type="http://schemas.openxmlformats.org/officeDocument/2006/relationships/hyperlink" Target="http://www.wsp.com/" TargetMode="External"/><Relationship Id="rId17" Type="http://schemas.openxmlformats.org/officeDocument/2006/relationships/hyperlink" Target="http://www.ieso.ca/" TargetMode="External"/><Relationship Id="rId18" Type="http://schemas.openxmlformats.org/officeDocument/2006/relationships/hyperlink" Target="http://www.hydradynellc.com/" TargetMode="External"/><Relationship Id="rId19" Type="http://schemas.openxmlformats.org/officeDocument/2006/relationships/hyperlink" Target="http://www.energyandpowerhub.com/" TargetMode="External"/><Relationship Id="rId3960" Type="http://schemas.openxmlformats.org/officeDocument/2006/relationships/hyperlink" Target="http://twitter-designs.com/" TargetMode="External"/><Relationship Id="rId3961" Type="http://schemas.openxmlformats.org/officeDocument/2006/relationships/hyperlink" Target="http://www.amazon.com/dp/0991930304" TargetMode="External"/><Relationship Id="rId3962" Type="http://schemas.openxmlformats.org/officeDocument/2006/relationships/hyperlink" Target="http://www.twittertrainer.co.uk/" TargetMode="External"/><Relationship Id="rId3963" Type="http://schemas.openxmlformats.org/officeDocument/2006/relationships/hyperlink" Target="http://twitterfollowersdeluxe.com/" TargetMode="External"/><Relationship Id="rId3964" Type="http://schemas.openxmlformats.org/officeDocument/2006/relationships/hyperlink" Target="http://www.twitteranalyzer.com/" TargetMode="External"/><Relationship Id="rId3965" Type="http://schemas.openxmlformats.org/officeDocument/2006/relationships/hyperlink" Target="http://www.twitterexchange.com/" TargetMode="External"/><Relationship Id="rId3966" Type="http://schemas.openxmlformats.org/officeDocument/2006/relationships/hyperlink" Target="http://gnip.com/" TargetMode="External"/><Relationship Id="rId3967" Type="http://schemas.openxmlformats.org/officeDocument/2006/relationships/hyperlink" Target="http://www.twitter.pl/" TargetMode="External"/><Relationship Id="rId3968" Type="http://schemas.openxmlformats.org/officeDocument/2006/relationships/hyperlink" Target="http://www.twitter.com/rabbiperl" TargetMode="External"/><Relationship Id="rId3969" Type="http://schemas.openxmlformats.org/officeDocument/2006/relationships/hyperlink" Target="http://cardspring.com/" TargetMode="External"/><Relationship Id="rId1040" Type="http://schemas.openxmlformats.org/officeDocument/2006/relationships/hyperlink" Target="http://www.bridgeinsurance.co.uk/" TargetMode="External"/><Relationship Id="rId1041" Type="http://schemas.openxmlformats.org/officeDocument/2006/relationships/hyperlink" Target="http://wrbunderwriting.com/" TargetMode="External"/><Relationship Id="rId4320" Type="http://schemas.openxmlformats.org/officeDocument/2006/relationships/hyperlink" Target="http://www.millerthomson.com/" TargetMode="External"/><Relationship Id="rId4321" Type="http://schemas.openxmlformats.org/officeDocument/2006/relationships/hyperlink" Target="http://www.millerthomson.com/welcome-bienvenue" TargetMode="External"/><Relationship Id="rId4322" Type="http://schemas.openxmlformats.org/officeDocument/2006/relationships/hyperlink" Target="https://www.pollartmiller.com/" TargetMode="External"/><Relationship Id="rId4323" Type="http://schemas.openxmlformats.org/officeDocument/2006/relationships/hyperlink" Target="http://www.neffpower.com/" TargetMode="External"/><Relationship Id="rId4324" Type="http://schemas.openxmlformats.org/officeDocument/2006/relationships/hyperlink" Target="http://www.digitalvideogroup.com/" TargetMode="External"/><Relationship Id="rId4325" Type="http://schemas.openxmlformats.org/officeDocument/2006/relationships/hyperlink" Target="http://www.pennyjomma.net/" TargetMode="External"/><Relationship Id="rId4326" Type="http://schemas.openxmlformats.org/officeDocument/2006/relationships/hyperlink" Target="http://stopdoingdumbthingstocustomers.com/" TargetMode="External"/><Relationship Id="rId4327" Type="http://schemas.openxmlformats.org/officeDocument/2006/relationships/hyperlink" Target="http://uwaterloo.ca/" TargetMode="External"/><Relationship Id="rId4328" Type="http://schemas.openxmlformats.org/officeDocument/2006/relationships/hyperlink" Target="https://uwaterloo.ca/stratford-campus/" TargetMode="External"/><Relationship Id="rId4329" Type="http://schemas.openxmlformats.org/officeDocument/2006/relationships/hyperlink" Target="http://www.uwaft.com/" TargetMode="External"/><Relationship Id="rId1042" Type="http://schemas.openxmlformats.org/officeDocument/2006/relationships/hyperlink" Target="http://www.teninsurance.co.uk/" TargetMode="External"/><Relationship Id="rId1043" Type="http://schemas.openxmlformats.org/officeDocument/2006/relationships/hyperlink" Target="https://www.zenithmarque.com/" TargetMode="External"/><Relationship Id="rId1044" Type="http://schemas.openxmlformats.org/officeDocument/2006/relationships/hyperlink" Target="http://www.planinsurance.co.uk/" TargetMode="External"/><Relationship Id="rId1045" Type="http://schemas.openxmlformats.org/officeDocument/2006/relationships/hyperlink" Target="http://www.dicr.co.uk/" TargetMode="External"/><Relationship Id="rId1046" Type="http://schemas.openxmlformats.org/officeDocument/2006/relationships/hyperlink" Target="http://www.hlpartnership.co.uk/" TargetMode="External"/><Relationship Id="rId1047" Type="http://schemas.openxmlformats.org/officeDocument/2006/relationships/hyperlink" Target="http://www.msl.co.uk/" TargetMode="External"/><Relationship Id="rId1048" Type="http://schemas.openxmlformats.org/officeDocument/2006/relationships/hyperlink" Target="http://www.sjlins.co.uk/" TargetMode="External"/><Relationship Id="rId1049" Type="http://schemas.openxmlformats.org/officeDocument/2006/relationships/hyperlink" Target="http://www.stonebridgecorporate.com/" TargetMode="External"/><Relationship Id="rId2870" Type="http://schemas.openxmlformats.org/officeDocument/2006/relationships/hyperlink" Target="https://fi.co/" TargetMode="External"/><Relationship Id="rId2871" Type="http://schemas.openxmlformats.org/officeDocument/2006/relationships/hyperlink" Target="http://fi.co/?target=Helsinki" TargetMode="External"/><Relationship Id="rId2872" Type="http://schemas.openxmlformats.org/officeDocument/2006/relationships/hyperlink" Target="http://fi.co/madrid" TargetMode="External"/><Relationship Id="rId2873" Type="http://schemas.openxmlformats.org/officeDocument/2006/relationships/hyperlink" Target="https://fi.co/s/Yerevan" TargetMode="External"/><Relationship Id="rId2874" Type="http://schemas.openxmlformats.org/officeDocument/2006/relationships/hyperlink" Target="https://fi.co/home" TargetMode="External"/><Relationship Id="rId2875" Type="http://schemas.openxmlformats.org/officeDocument/2006/relationships/hyperlink" Target="https://founderinstitutetunisia.com/" TargetMode="External"/><Relationship Id="rId2876" Type="http://schemas.openxmlformats.org/officeDocument/2006/relationships/hyperlink" Target="http://www.fi.co/join/jakarta" TargetMode="External"/><Relationship Id="rId2877" Type="http://schemas.openxmlformats.org/officeDocument/2006/relationships/hyperlink" Target="http://www.fi.co/" TargetMode="External"/><Relationship Id="rId2878" Type="http://schemas.openxmlformats.org/officeDocument/2006/relationships/hyperlink" Target="http://www.noetic.org/" TargetMode="External"/><Relationship Id="rId2879" Type="http://schemas.openxmlformats.org/officeDocument/2006/relationships/hyperlink" Target="http://www.readingprograms.org/" TargetMode="External"/><Relationship Id="rId3230" Type="http://schemas.openxmlformats.org/officeDocument/2006/relationships/hyperlink" Target="http://www.rubicon.nl/" TargetMode="External"/><Relationship Id="rId3231" Type="http://schemas.openxmlformats.org/officeDocument/2006/relationships/hyperlink" Target="http://www.rbc.com/" TargetMode="External"/><Relationship Id="rId3232" Type="http://schemas.openxmlformats.org/officeDocument/2006/relationships/hyperlink" Target="http://www.rbcbearings.com/" TargetMode="External"/><Relationship Id="rId3233" Type="http://schemas.openxmlformats.org/officeDocument/2006/relationships/hyperlink" Target="http://www.regalbeloit.com/" TargetMode="External"/><Relationship Id="rId3234" Type="http://schemas.openxmlformats.org/officeDocument/2006/relationships/hyperlink" Target="http://www.rbccm.com/" TargetMode="External"/><Relationship Id="rId3235" Type="http://schemas.openxmlformats.org/officeDocument/2006/relationships/hyperlink" Target="http://www.rbcwealthmanagement.com/" TargetMode="External"/><Relationship Id="rId3236" Type="http://schemas.openxmlformats.org/officeDocument/2006/relationships/hyperlink" Target="http://www.rbcinsurance.com/" TargetMode="External"/><Relationship Id="rId3237" Type="http://schemas.openxmlformats.org/officeDocument/2006/relationships/hyperlink" Target="http://www.rbcds.com/" TargetMode="External"/><Relationship Id="rId3238" Type="http://schemas.openxmlformats.org/officeDocument/2006/relationships/hyperlink" Target="http://www.rbcbank.com/" TargetMode="External"/><Relationship Id="rId3239" Type="http://schemas.openxmlformats.org/officeDocument/2006/relationships/hyperlink" Target="http://www.rbcgam.com/" TargetMode="External"/><Relationship Id="rId530" Type="http://schemas.openxmlformats.org/officeDocument/2006/relationships/hyperlink" Target="http://www.socialnectar.net/" TargetMode="External"/><Relationship Id="rId531" Type="http://schemas.openxmlformats.org/officeDocument/2006/relationships/hyperlink" Target="http://www.opticnectar.com/" TargetMode="External"/><Relationship Id="rId532" Type="http://schemas.openxmlformats.org/officeDocument/2006/relationships/hyperlink" Target="http://www.newnectar.com/" TargetMode="External"/><Relationship Id="rId533" Type="http://schemas.openxmlformats.org/officeDocument/2006/relationships/hyperlink" Target="http://happier.sg/" TargetMode="External"/><Relationship Id="rId534" Type="http://schemas.openxmlformats.org/officeDocument/2006/relationships/hyperlink" Target="http://www.clevernectar.com/" TargetMode="External"/><Relationship Id="rId535" Type="http://schemas.openxmlformats.org/officeDocument/2006/relationships/hyperlink" Target="http://www.lebureaudivin.fr/" TargetMode="External"/><Relationship Id="rId536" Type="http://schemas.openxmlformats.org/officeDocument/2006/relationships/hyperlink" Target="http://www.speciffix.com/" TargetMode="External"/><Relationship Id="rId537" Type="http://schemas.openxmlformats.org/officeDocument/2006/relationships/hyperlink" Target="http://www.pearllemon.com/" TargetMode="External"/><Relationship Id="rId538" Type="http://schemas.openxmlformats.org/officeDocument/2006/relationships/hyperlink" Target="http://www.seaspiritdivingtaormina.it/" TargetMode="External"/><Relationship Id="rId539" Type="http://schemas.openxmlformats.org/officeDocument/2006/relationships/hyperlink" Target="http://www.missingingredient.net/" TargetMode="External"/><Relationship Id="rId1780" Type="http://schemas.openxmlformats.org/officeDocument/2006/relationships/hyperlink" Target="http://www.titanaerospace.us/" TargetMode="External"/><Relationship Id="rId1781" Type="http://schemas.openxmlformats.org/officeDocument/2006/relationships/hyperlink" Target="http://www.businessphotostayside.co.uk/" TargetMode="External"/><Relationship Id="rId1782" Type="http://schemas.openxmlformats.org/officeDocument/2006/relationships/hyperlink" Target="http://www.googleup.me/" TargetMode="External"/><Relationship Id="rId1783" Type="http://schemas.openxmlformats.org/officeDocument/2006/relationships/hyperlink" Target="http://www.google.es/activate" TargetMode="External"/><Relationship Id="rId1784" Type="http://schemas.openxmlformats.org/officeDocument/2006/relationships/hyperlink" Target="https://cloud.google.com/certification/" TargetMode="External"/><Relationship Id="rId1785" Type="http://schemas.openxmlformats.org/officeDocument/2006/relationships/hyperlink" Target="http://www.360spin.com/" TargetMode="External"/><Relationship Id="rId1786" Type="http://schemas.openxmlformats.org/officeDocument/2006/relationships/hyperlink" Target="http://www.manchesterbusinessphotos.co.uk/" TargetMode="External"/><Relationship Id="rId1787" Type="http://schemas.openxmlformats.org/officeDocument/2006/relationships/hyperlink" Target="http://www.google-adwords-certified.com/" TargetMode="External"/><Relationship Id="rId1788" Type="http://schemas.openxmlformats.org/officeDocument/2006/relationships/hyperlink" Target="http://googlewebsiteanalytics.com/" TargetMode="External"/><Relationship Id="rId1789" Type="http://schemas.openxmlformats.org/officeDocument/2006/relationships/hyperlink" Target="http://developers.google.com/" TargetMode="External"/><Relationship Id="rId20" Type="http://schemas.openxmlformats.org/officeDocument/2006/relationships/hyperlink" Target="http://www.bournegroup.eu/" TargetMode="External"/><Relationship Id="rId21" Type="http://schemas.openxmlformats.org/officeDocument/2006/relationships/hyperlink" Target="http://www.opterraenergy.com/" TargetMode="External"/><Relationship Id="rId2140" Type="http://schemas.openxmlformats.org/officeDocument/2006/relationships/hyperlink" Target="https://www.proofpoint.com/" TargetMode="External"/><Relationship Id="rId2141" Type="http://schemas.openxmlformats.org/officeDocument/2006/relationships/hyperlink" Target="https://www.proofpoint.com/us/solutions/digital-risk" TargetMode="External"/><Relationship Id="rId2142" Type="http://schemas.openxmlformats.org/officeDocument/2006/relationships/hyperlink" Target="https://proofpoint.com/us/solutions/smb/proofpoint-essentials" TargetMode="External"/><Relationship Id="rId2143" Type="http://schemas.openxmlformats.org/officeDocument/2006/relationships/hyperlink" Target="http://www.proofpoint.com/" TargetMode="External"/><Relationship Id="rId2144" Type="http://schemas.openxmlformats.org/officeDocument/2006/relationships/hyperlink" Target="http://proofpointadvisory.com.au/" TargetMode="External"/><Relationship Id="rId2145" Type="http://schemas.openxmlformats.org/officeDocument/2006/relationships/hyperlink" Target="http://www.proofpoint.marketing/" TargetMode="External"/><Relationship Id="rId2146" Type="http://schemas.openxmlformats.org/officeDocument/2006/relationships/hyperlink" Target="http://www.proofpointmarketing.com/" TargetMode="External"/><Relationship Id="rId2147" Type="http://schemas.openxmlformats.org/officeDocument/2006/relationships/hyperlink" Target="http://www.emergingthreats.net/" TargetMode="External"/><Relationship Id="rId2148" Type="http://schemas.openxmlformats.org/officeDocument/2006/relationships/hyperlink" Target="http://www.fortsecure.com.br/" TargetMode="External"/><Relationship Id="rId2149" Type="http://schemas.openxmlformats.org/officeDocument/2006/relationships/hyperlink" Target="http://www.ylventures.com/" TargetMode="External"/><Relationship Id="rId22" Type="http://schemas.openxmlformats.org/officeDocument/2006/relationships/hyperlink" Target="http://global.rakuten.com/corp/about/" TargetMode="External"/><Relationship Id="rId23" Type="http://schemas.openxmlformats.org/officeDocument/2006/relationships/hyperlink" Target="http://www.i-freek.co.jp/" TargetMode="External"/><Relationship Id="rId24" Type="http://schemas.openxmlformats.org/officeDocument/2006/relationships/hyperlink" Target="http://www.dotcombase.com/" TargetMode="External"/><Relationship Id="rId25" Type="http://schemas.openxmlformats.org/officeDocument/2006/relationships/hyperlink" Target="https://www.peninsulagrouplimited.com/ca" TargetMode="External"/><Relationship Id="rId26" Type="http://schemas.openxmlformats.org/officeDocument/2006/relationships/hyperlink" Target="http://www.peninsulagrouplimited.com/" TargetMode="External"/><Relationship Id="rId27" Type="http://schemas.openxmlformats.org/officeDocument/2006/relationships/hyperlink" Target="http://www.sauder.ubc.ca/" TargetMode="External"/><Relationship Id="rId28" Type="http://schemas.openxmlformats.org/officeDocument/2006/relationships/hyperlink" Target="http://www.northernnaturalgas.com/Pages/default.aspx" TargetMode="External"/><Relationship Id="rId29" Type="http://schemas.openxmlformats.org/officeDocument/2006/relationships/hyperlink" Target="http://www.stcatharines.ca/" TargetMode="External"/><Relationship Id="rId3970" Type="http://schemas.openxmlformats.org/officeDocument/2006/relationships/hyperlink" Target="http://www.medtronic.com/" TargetMode="External"/><Relationship Id="rId3971" Type="http://schemas.openxmlformats.org/officeDocument/2006/relationships/hyperlink" Target="http://www.target.com/careers" TargetMode="External"/><Relationship Id="rId3972" Type="http://schemas.openxmlformats.org/officeDocument/2006/relationships/hyperlink" Target="http://www.ups.com/" TargetMode="External"/><Relationship Id="rId3973" Type="http://schemas.openxmlformats.org/officeDocument/2006/relationships/hyperlink" Target="http://lowes.com/careers" TargetMode="External"/><Relationship Id="rId3974" Type="http://schemas.openxmlformats.org/officeDocument/2006/relationships/hyperlink" Target="http://www.bmo.com/" TargetMode="External"/><Relationship Id="rId3975" Type="http://schemas.openxmlformats.org/officeDocument/2006/relationships/hyperlink" Target="http://www.bmogam.com/" TargetMode="External"/><Relationship Id="rId3976" Type="http://schemas.openxmlformats.org/officeDocument/2006/relationships/hyperlink" Target="http://www.bmo.com/privatebanking" TargetMode="External"/><Relationship Id="rId3977" Type="http://schemas.openxmlformats.org/officeDocument/2006/relationships/hyperlink" Target="https://www.bmoharris.com/main/wealth-management" TargetMode="External"/><Relationship Id="rId3978" Type="http://schemas.openxmlformats.org/officeDocument/2006/relationships/hyperlink" Target="http://www.anderson-sabourin.com/" TargetMode="External"/><Relationship Id="rId3979" Type="http://schemas.openxmlformats.org/officeDocument/2006/relationships/hyperlink" Target="http://www.salesforce.com/" TargetMode="External"/><Relationship Id="rId1050" Type="http://schemas.openxmlformats.org/officeDocument/2006/relationships/hyperlink" Target="http://www.jmi.co.uk/" TargetMode="External"/><Relationship Id="rId1051" Type="http://schemas.openxmlformats.org/officeDocument/2006/relationships/hyperlink" Target="http://www.chesterfieldgroup.co.uk/" TargetMode="External"/><Relationship Id="rId4330" Type="http://schemas.openxmlformats.org/officeDocument/2006/relationships/hyperlink" Target="http://uwaterloo.ca/stpauls" TargetMode="External"/><Relationship Id="rId4331" Type="http://schemas.openxmlformats.org/officeDocument/2006/relationships/hyperlink" Target="http://www.uwac.ca/" TargetMode="External"/><Relationship Id="rId4332" Type="http://schemas.openxmlformats.org/officeDocument/2006/relationships/hyperlink" Target="http://uwaterloo.ca/stpauls" TargetMode="External"/><Relationship Id="rId4333" Type="http://schemas.openxmlformats.org/officeDocument/2006/relationships/hyperlink" Target="https://uwaterloo.ca/arts/current-graduate-students" TargetMode="External"/><Relationship Id="rId4334" Type="http://schemas.openxmlformats.org/officeDocument/2006/relationships/hyperlink" Target="http://uwactsciclub.com/" TargetMode="External"/><Relationship Id="rId4335" Type="http://schemas.openxmlformats.org/officeDocument/2006/relationships/hyperlink" Target="http://www.uwmun.ca/" TargetMode="External"/><Relationship Id="rId4336" Type="http://schemas.openxmlformats.org/officeDocument/2006/relationships/hyperlink" Target="http://www.uwnrg.org/" TargetMode="External"/><Relationship Id="rId4337" Type="http://schemas.openxmlformats.org/officeDocument/2006/relationships/hyperlink" Target="http://www.uwcsa.com/" TargetMode="External"/><Relationship Id="rId4338" Type="http://schemas.openxmlformats.org/officeDocument/2006/relationships/hyperlink" Target="https://uwaterloo.ca/staff-association/" TargetMode="External"/><Relationship Id="rId4339" Type="http://schemas.openxmlformats.org/officeDocument/2006/relationships/hyperlink" Target="https://uwaterloo.ca/school-of-accounting-and-finance/undergraduate/student-venture-fund" TargetMode="External"/><Relationship Id="rId1052" Type="http://schemas.openxmlformats.org/officeDocument/2006/relationships/hyperlink" Target="http://kelloggcompany.com/" TargetMode="External"/><Relationship Id="rId1053" Type="http://schemas.openxmlformats.org/officeDocument/2006/relationships/hyperlink" Target="http://www.cloudbigd.com/" TargetMode="External"/><Relationship Id="rId1054" Type="http://schemas.openxmlformats.org/officeDocument/2006/relationships/hyperlink" Target="http://www.cushmanwakefield.com/" TargetMode="External"/><Relationship Id="rId1055" Type="http://schemas.openxmlformats.org/officeDocument/2006/relationships/hyperlink" Target="http://www.drpeppersnapplegroup.com/" TargetMode="External"/><Relationship Id="rId1056" Type="http://schemas.openxmlformats.org/officeDocument/2006/relationships/hyperlink" Target="http://www.beamsuntory.com/" TargetMode="External"/><Relationship Id="rId1057" Type="http://schemas.openxmlformats.org/officeDocument/2006/relationships/hyperlink" Target="https://www.hrblock.com/" TargetMode="External"/><Relationship Id="rId1058" Type="http://schemas.openxmlformats.org/officeDocument/2006/relationships/hyperlink" Target="http://www.sas.com/" TargetMode="External"/><Relationship Id="rId1059" Type="http://schemas.openxmlformats.org/officeDocument/2006/relationships/hyperlink" Target="http://www.cgi.com/" TargetMode="External"/><Relationship Id="rId2880" Type="http://schemas.openxmlformats.org/officeDocument/2006/relationships/hyperlink" Target="http://www.ipeindia.org/" TargetMode="External"/><Relationship Id="rId2881" Type="http://schemas.openxmlformats.org/officeDocument/2006/relationships/hyperlink" Target="http://www.entergy.com/" TargetMode="External"/><Relationship Id="rId2882" Type="http://schemas.openxmlformats.org/officeDocument/2006/relationships/hyperlink" Target="http://www.fzu.cz/" TargetMode="External"/><Relationship Id="rId2883" Type="http://schemas.openxmlformats.org/officeDocument/2006/relationships/hyperlink" Target="http://www.opusrs.com/" TargetMode="External"/><Relationship Id="rId2884" Type="http://schemas.openxmlformats.org/officeDocument/2006/relationships/hyperlink" Target="https://www.beuth-hochschule.de/fsi" TargetMode="External"/><Relationship Id="rId2885" Type="http://schemas.openxmlformats.org/officeDocument/2006/relationships/hyperlink" Target="http://www.founderpcb.com/" TargetMode="External"/><Relationship Id="rId2886" Type="http://schemas.openxmlformats.org/officeDocument/2006/relationships/hyperlink" Target="http://milkeninstitute.org/" TargetMode="External"/><Relationship Id="rId2887" Type="http://schemas.openxmlformats.org/officeDocument/2006/relationships/hyperlink" Target="http://www.uber.com/" TargetMode="External"/><Relationship Id="rId2888" Type="http://schemas.openxmlformats.org/officeDocument/2006/relationships/hyperlink" Target="http://www.uber.com.tr/" TargetMode="External"/><Relationship Id="rId2889" Type="http://schemas.openxmlformats.org/officeDocument/2006/relationships/hyperlink" Target="http://www.uber-inc.com/" TargetMode="External"/><Relationship Id="rId3240" Type="http://schemas.openxmlformats.org/officeDocument/2006/relationships/hyperlink" Target="http://www.rbcits.com/" TargetMode="External"/><Relationship Id="rId3241" Type="http://schemas.openxmlformats.org/officeDocument/2006/relationships/hyperlink" Target="http://www.rbc.com/vp" TargetMode="External"/><Relationship Id="rId3242" Type="http://schemas.openxmlformats.org/officeDocument/2006/relationships/hyperlink" Target="http://www.rbcphnic.com/" TargetMode="External"/><Relationship Id="rId3243" Type="http://schemas.openxmlformats.org/officeDocument/2006/relationships/hyperlink" Target="http://www.rbccorp.com/" TargetMode="External"/><Relationship Id="rId3244" Type="http://schemas.openxmlformats.org/officeDocument/2006/relationships/hyperlink" Target="http://www.rbccees.com/" TargetMode="External"/><Relationship Id="rId3245" Type="http://schemas.openxmlformats.org/officeDocument/2006/relationships/hyperlink" Target="http://www.rbcwealthmanagement.com/privatebanking/index.html" TargetMode="External"/><Relationship Id="rId3246" Type="http://schemas.openxmlformats.org/officeDocument/2006/relationships/hyperlink" Target="http://us.rbcgam.com/" TargetMode="External"/><Relationship Id="rId3247" Type="http://schemas.openxmlformats.org/officeDocument/2006/relationships/hyperlink" Target="http://www.rbcworldwide.com/" TargetMode="External"/><Relationship Id="rId3248" Type="http://schemas.openxmlformats.org/officeDocument/2006/relationships/hyperlink" Target="http://www.rbc.com.au/" TargetMode="External"/><Relationship Id="rId3249" Type="http://schemas.openxmlformats.org/officeDocument/2006/relationships/hyperlink" Target="http://www.rbcmobilier.com/" TargetMode="External"/><Relationship Id="rId540" Type="http://schemas.openxmlformats.org/officeDocument/2006/relationships/hyperlink" Target="http://www.shreeinter.com/" TargetMode="External"/><Relationship Id="rId541" Type="http://schemas.openxmlformats.org/officeDocument/2006/relationships/hyperlink" Target="http://upsidefoundation.ca/" TargetMode="External"/><Relationship Id="rId542" Type="http://schemas.openxmlformats.org/officeDocument/2006/relationships/hyperlink" Target="http://www.upsidesoft.com/" TargetMode="External"/><Relationship Id="rId543" Type="http://schemas.openxmlformats.org/officeDocument/2006/relationships/hyperlink" Target="http://unwrapit.ca/" TargetMode="External"/><Relationship Id="rId544" Type="http://schemas.openxmlformats.org/officeDocument/2006/relationships/hyperlink" Target="http://www.getspiffy.com/" TargetMode="External"/><Relationship Id="rId545" Type="http://schemas.openxmlformats.org/officeDocument/2006/relationships/hyperlink" Target="http://www.spiffy.la/" TargetMode="External"/><Relationship Id="rId546" Type="http://schemas.openxmlformats.org/officeDocument/2006/relationships/hyperlink" Target="http://www.withspiffy.com/restaurants" TargetMode="External"/><Relationship Id="rId547" Type="http://schemas.openxmlformats.org/officeDocument/2006/relationships/hyperlink" Target="http://www.madebyspiffy.com/" TargetMode="External"/><Relationship Id="rId548" Type="http://schemas.openxmlformats.org/officeDocument/2006/relationships/hyperlink" Target="http://www.spiffypictures.com/" TargetMode="External"/><Relationship Id="rId549" Type="http://schemas.openxmlformats.org/officeDocument/2006/relationships/hyperlink" Target="http://www.cujo.com/" TargetMode="External"/><Relationship Id="rId1790" Type="http://schemas.openxmlformats.org/officeDocument/2006/relationships/hyperlink" Target="https://events.withgoogle.com/mobile-academy-general/" TargetMode="External"/><Relationship Id="rId1791" Type="http://schemas.openxmlformats.org/officeDocument/2006/relationships/hyperlink" Target="http://gdgkarachi.com/" TargetMode="External"/><Relationship Id="rId1792" Type="http://schemas.openxmlformats.org/officeDocument/2006/relationships/hyperlink" Target="http://www.bridginglives.com/" TargetMode="External"/><Relationship Id="rId1793" Type="http://schemas.openxmlformats.org/officeDocument/2006/relationships/hyperlink" Target="http://bridging-lives.com/" TargetMode="External"/><Relationship Id="rId1794" Type="http://schemas.openxmlformats.org/officeDocument/2006/relationships/hyperlink" Target="http://www.bridgingaz.org/" TargetMode="External"/><Relationship Id="rId1795" Type="http://schemas.openxmlformats.org/officeDocument/2006/relationships/hyperlink" Target="http://www.searhc.org/" TargetMode="External"/><Relationship Id="rId1796" Type="http://schemas.openxmlformats.org/officeDocument/2006/relationships/hyperlink" Target="http://www.learningally.org/" TargetMode="External"/><Relationship Id="rId1797" Type="http://schemas.openxmlformats.org/officeDocument/2006/relationships/hyperlink" Target="https://www.mercatus.org/" TargetMode="External"/><Relationship Id="rId1798" Type="http://schemas.openxmlformats.org/officeDocument/2006/relationships/hyperlink" Target="http://emcn.ab.ca/" TargetMode="External"/><Relationship Id="rId1799" Type="http://schemas.openxmlformats.org/officeDocument/2006/relationships/hyperlink" Target="http://www.vaatsalya.com/" TargetMode="External"/><Relationship Id="rId30" Type="http://schemas.openxmlformats.org/officeDocument/2006/relationships/hyperlink" Target="http://penalloy.com/" TargetMode="External"/><Relationship Id="rId31" Type="http://schemas.openxmlformats.org/officeDocument/2006/relationships/hyperlink" Target="http://www.boiana-mg.com/" TargetMode="External"/><Relationship Id="rId2150" Type="http://schemas.openxmlformats.org/officeDocument/2006/relationships/hyperlink" Target="http://nexgate.com/" TargetMode="External"/><Relationship Id="rId2151" Type="http://schemas.openxmlformats.org/officeDocument/2006/relationships/hyperlink" Target="http://www.mdv.com/" TargetMode="External"/><Relationship Id="rId2152" Type="http://schemas.openxmlformats.org/officeDocument/2006/relationships/hyperlink" Target="https://www.groveis.com/" TargetMode="External"/><Relationship Id="rId2153" Type="http://schemas.openxmlformats.org/officeDocument/2006/relationships/hyperlink" Target="https://www.setsolutions.com/" TargetMode="External"/><Relationship Id="rId2154" Type="http://schemas.openxmlformats.org/officeDocument/2006/relationships/hyperlink" Target="http://www.energytelecom.com.br/" TargetMode="External"/><Relationship Id="rId2155" Type="http://schemas.openxmlformats.org/officeDocument/2006/relationships/hyperlink" Target="http://www.ecobee.com/" TargetMode="External"/><Relationship Id="rId2156" Type="http://schemas.openxmlformats.org/officeDocument/2006/relationships/hyperlink" Target="http://www.ecobee.org/" TargetMode="External"/><Relationship Id="rId2157" Type="http://schemas.openxmlformats.org/officeDocument/2006/relationships/hyperlink" Target="http://www.ecobee.net/" TargetMode="External"/><Relationship Id="rId2158" Type="http://schemas.openxmlformats.org/officeDocument/2006/relationships/hyperlink" Target="http://www.eidee.com.br/" TargetMode="External"/><Relationship Id="rId2159" Type="http://schemas.openxmlformats.org/officeDocument/2006/relationships/hyperlink" Target="http://ecobee-ltd-manchester.b4r-uk.com/" TargetMode="External"/><Relationship Id="rId32" Type="http://schemas.openxmlformats.org/officeDocument/2006/relationships/hyperlink" Target="http://www.smar.aero/" TargetMode="External"/><Relationship Id="rId33" Type="http://schemas.openxmlformats.org/officeDocument/2006/relationships/hyperlink" Target="http://www.ramblermines.com/" TargetMode="External"/><Relationship Id="rId34" Type="http://schemas.openxmlformats.org/officeDocument/2006/relationships/hyperlink" Target="http://www.topazio.pt/" TargetMode="External"/><Relationship Id="rId35" Type="http://schemas.openxmlformats.org/officeDocument/2006/relationships/hyperlink" Target="http://www.anacondamining.com/" TargetMode="External"/><Relationship Id="rId36" Type="http://schemas.openxmlformats.org/officeDocument/2006/relationships/hyperlink" Target="http://www.bellhavencg.com/" TargetMode="External"/><Relationship Id="rId37" Type="http://schemas.openxmlformats.org/officeDocument/2006/relationships/hyperlink" Target="http://www.juniorleagueofportland.org/" TargetMode="External"/><Relationship Id="rId38" Type="http://schemas.openxmlformats.org/officeDocument/2006/relationships/hyperlink" Target="http://www.southwestbindings.com/" TargetMode="External"/><Relationship Id="rId39" Type="http://schemas.openxmlformats.org/officeDocument/2006/relationships/hyperlink" Target="http://www.lghealth.ca/" TargetMode="External"/><Relationship Id="rId3980" Type="http://schemas.openxmlformats.org/officeDocument/2006/relationships/hyperlink" Target="http://www.salesforcetraining.com/" TargetMode="External"/><Relationship Id="rId3981" Type="http://schemas.openxmlformats.org/officeDocument/2006/relationships/hyperlink" Target="http://www.salesforcejobs.co.uk/" TargetMode="External"/><Relationship Id="rId3982" Type="http://schemas.openxmlformats.org/officeDocument/2006/relationships/hyperlink" Target="https://www.salesforce.com/products/sales-cloud/tools/cpq-software/" TargetMode="External"/><Relationship Id="rId3983" Type="http://schemas.openxmlformats.org/officeDocument/2006/relationships/hyperlink" Target="http://salesforcetrainingcenter.com/" TargetMode="External"/><Relationship Id="rId3984" Type="http://schemas.openxmlformats.org/officeDocument/2006/relationships/hyperlink" Target="http://www.salesforceconnection.com/" TargetMode="External"/><Relationship Id="rId3985" Type="http://schemas.openxmlformats.org/officeDocument/2006/relationships/hyperlink" Target="http://www.salesforce.org/" TargetMode="External"/><Relationship Id="rId3986" Type="http://schemas.openxmlformats.org/officeDocument/2006/relationships/hyperlink" Target="http://work.com/" TargetMode="External"/><Relationship Id="rId3987" Type="http://schemas.openxmlformats.org/officeDocument/2006/relationships/hyperlink" Target="https://trailhead.salesforce.com/" TargetMode="External"/><Relationship Id="rId3988" Type="http://schemas.openxmlformats.org/officeDocument/2006/relationships/hyperlink" Target="http://www.sfcg.ca/" TargetMode="External"/><Relationship Id="rId3989" Type="http://schemas.openxmlformats.org/officeDocument/2006/relationships/hyperlink" Target="http://www.salesforcesearch.com/" TargetMode="External"/><Relationship Id="rId1060" Type="http://schemas.openxmlformats.org/officeDocument/2006/relationships/hyperlink" Target="http://www.condenast.com/" TargetMode="External"/><Relationship Id="rId1061" Type="http://schemas.openxmlformats.org/officeDocument/2006/relationships/hyperlink" Target="http://www.wk.com/" TargetMode="External"/><Relationship Id="rId4340" Type="http://schemas.openxmlformats.org/officeDocument/2006/relationships/hyperlink" Target="http://uwdeca.com/" TargetMode="External"/><Relationship Id="rId4341" Type="http://schemas.openxmlformats.org/officeDocument/2006/relationships/hyperlink" Target="http://www.uwmpsaa.org/" TargetMode="External"/><Relationship Id="rId4342" Type="http://schemas.openxmlformats.org/officeDocument/2006/relationships/hyperlink" Target="http://feds.ca/crt" TargetMode="External"/><Relationship Id="rId4343" Type="http://schemas.openxmlformats.org/officeDocument/2006/relationships/hyperlink" Target="http://www.ethereum.org/" TargetMode="External"/><Relationship Id="rId4344" Type="http://schemas.openxmlformats.org/officeDocument/2006/relationships/hyperlink" Target="https://www.ethereum.org/" TargetMode="External"/><Relationship Id="rId4345" Type="http://schemas.openxmlformats.org/officeDocument/2006/relationships/hyperlink" Target="http://ethereumbuyprice.com/" TargetMode="External"/><Relationship Id="rId4346" Type="http://schemas.openxmlformats.org/officeDocument/2006/relationships/hyperlink" Target="https://ethereum.network/" TargetMode="External"/><Relationship Id="rId4347" Type="http://schemas.openxmlformats.org/officeDocument/2006/relationships/hyperlink" Target="http://www.ethereumclassic.org/" TargetMode="External"/><Relationship Id="rId4348" Type="http://schemas.openxmlformats.org/officeDocument/2006/relationships/hyperlink" Target="http://ethereummadrid.com/" TargetMode="External"/><Relationship Id="rId4349" Type="http://schemas.openxmlformats.org/officeDocument/2006/relationships/hyperlink" Target="http://www.elyte.io/" TargetMode="External"/><Relationship Id="rId1062" Type="http://schemas.openxmlformats.org/officeDocument/2006/relationships/hyperlink" Target="https://www.akamai.com/" TargetMode="External"/><Relationship Id="rId1063" Type="http://schemas.openxmlformats.org/officeDocument/2006/relationships/hyperlink" Target="http://www.careers.williamgrant.com/" TargetMode="External"/><Relationship Id="rId1064" Type="http://schemas.openxmlformats.org/officeDocument/2006/relationships/hyperlink" Target="http://www.zf.com/" TargetMode="External"/><Relationship Id="rId1065" Type="http://schemas.openxmlformats.org/officeDocument/2006/relationships/hyperlink" Target="http://www.cushmanwakefield.com/" TargetMode="External"/><Relationship Id="rId1066" Type="http://schemas.openxmlformats.org/officeDocument/2006/relationships/hyperlink" Target="http://www.whotels.com/" TargetMode="External"/><Relationship Id="rId1067" Type="http://schemas.openxmlformats.org/officeDocument/2006/relationships/hyperlink" Target="http://www.mrm-mccann.com/" TargetMode="External"/><Relationship Id="rId1068" Type="http://schemas.openxmlformats.org/officeDocument/2006/relationships/hyperlink" Target="http://www.getransportation.com/" TargetMode="External"/><Relationship Id="rId1069" Type="http://schemas.openxmlformats.org/officeDocument/2006/relationships/hyperlink" Target="http://www.holtrenfrew.com/" TargetMode="External"/><Relationship Id="rId2890" Type="http://schemas.openxmlformats.org/officeDocument/2006/relationships/hyperlink" Target="http://www.uberagency.com/" TargetMode="External"/><Relationship Id="rId2891" Type="http://schemas.openxmlformats.org/officeDocument/2006/relationships/hyperlink" Target="https://www.uber.com/info/atg/" TargetMode="External"/><Relationship Id="rId2892" Type="http://schemas.openxmlformats.org/officeDocument/2006/relationships/hyperlink" Target="http://www.uber-interiors.com/" TargetMode="External"/><Relationship Id="rId2893" Type="http://schemas.openxmlformats.org/officeDocument/2006/relationships/hyperlink" Target="http://www.uberrecruitme.com/" TargetMode="External"/><Relationship Id="rId2894" Type="http://schemas.openxmlformats.org/officeDocument/2006/relationships/hyperlink" Target="http://www.uberdigital.com/" TargetMode="External"/><Relationship Id="rId2895" Type="http://schemas.openxmlformats.org/officeDocument/2006/relationships/hyperlink" Target="http://www.uberrecruit.com.au/" TargetMode="External"/><Relationship Id="rId2896" Type="http://schemas.openxmlformats.org/officeDocument/2006/relationships/hyperlink" Target="http://www.uberdigital.com.br/" TargetMode="External"/><Relationship Id="rId2897" Type="http://schemas.openxmlformats.org/officeDocument/2006/relationships/hyperlink" Target="http://www.ubercontent.com/" TargetMode="External"/><Relationship Id="rId2898" Type="http://schemas.openxmlformats.org/officeDocument/2006/relationships/hyperlink" Target="http://uber.net.ve/" TargetMode="External"/><Relationship Id="rId2899" Type="http://schemas.openxmlformats.org/officeDocument/2006/relationships/hyperlink" Target="http://www.uberandkosher.com/" TargetMode="External"/><Relationship Id="rId3250" Type="http://schemas.openxmlformats.org/officeDocument/2006/relationships/hyperlink" Target="https://www.capillarytech.com/" TargetMode="External"/><Relationship Id="rId3251" Type="http://schemas.openxmlformats.org/officeDocument/2006/relationships/hyperlink" Target="https://www.catalystdigital.com/" TargetMode="External"/><Relationship Id="rId3252" Type="http://schemas.openxmlformats.org/officeDocument/2006/relationships/hyperlink" Target="http://www.martjack.com/" TargetMode="External"/><Relationship Id="rId3253" Type="http://schemas.openxmlformats.org/officeDocument/2006/relationships/hyperlink" Target="http://www.ezdia.com/" TargetMode="External"/><Relationship Id="rId3254" Type="http://schemas.openxmlformats.org/officeDocument/2006/relationships/hyperlink" Target="http://constant.co/" TargetMode="External"/><Relationship Id="rId3255" Type="http://schemas.openxmlformats.org/officeDocument/2006/relationships/hyperlink" Target="http://www.getfareye.com/" TargetMode="External"/><Relationship Id="rId3256" Type="http://schemas.openxmlformats.org/officeDocument/2006/relationships/hyperlink" Target="https://www.globaldigitrade.com/" TargetMode="External"/><Relationship Id="rId3257" Type="http://schemas.openxmlformats.org/officeDocument/2006/relationships/hyperlink" Target="http://mobilityecommerce.com/" TargetMode="External"/><Relationship Id="rId3258" Type="http://schemas.openxmlformats.org/officeDocument/2006/relationships/hyperlink" Target="http://www.catapultecommerce.com/" TargetMode="External"/><Relationship Id="rId3259" Type="http://schemas.openxmlformats.org/officeDocument/2006/relationships/hyperlink" Target="http://www.truegether.com/" TargetMode="External"/><Relationship Id="rId550" Type="http://schemas.openxmlformats.org/officeDocument/2006/relationships/hyperlink" Target="http://www.spiffyventures.com/" TargetMode="External"/><Relationship Id="rId551" Type="http://schemas.openxmlformats.org/officeDocument/2006/relationships/hyperlink" Target="http://www.spiffyindy.com/" TargetMode="External"/><Relationship Id="rId552" Type="http://schemas.openxmlformats.org/officeDocument/2006/relationships/hyperlink" Target="https://www.spiffyit.com/" TargetMode="External"/><Relationship Id="rId553" Type="http://schemas.openxmlformats.org/officeDocument/2006/relationships/hyperlink" Target="http://spiffystuff.com/" TargetMode="External"/><Relationship Id="rId554" Type="http://schemas.openxmlformats.org/officeDocument/2006/relationships/hyperlink" Target="http://www.canberracorp.com/" TargetMode="External"/><Relationship Id="rId555" Type="http://schemas.openxmlformats.org/officeDocument/2006/relationships/hyperlink" Target="http://www.spiffydog.com/" TargetMode="External"/><Relationship Id="rId556" Type="http://schemas.openxmlformats.org/officeDocument/2006/relationships/hyperlink" Target="http://www.spiffyprocleaning.com/" TargetMode="External"/><Relationship Id="rId557" Type="http://schemas.openxmlformats.org/officeDocument/2006/relationships/hyperlink" Target="http://www.spiffyspeak.com/" TargetMode="External"/><Relationship Id="rId558" Type="http://schemas.openxmlformats.org/officeDocument/2006/relationships/hyperlink" Target="http://spiffylivingvegas.com/" TargetMode="External"/><Relationship Id="rId559" Type="http://schemas.openxmlformats.org/officeDocument/2006/relationships/hyperlink" Target="http://www.spiffystores.com/" TargetMode="External"/><Relationship Id="rId40" Type="http://schemas.openxmlformats.org/officeDocument/2006/relationships/hyperlink" Target="http://www.enegioil.com/" TargetMode="External"/><Relationship Id="rId41" Type="http://schemas.openxmlformats.org/officeDocument/2006/relationships/hyperlink" Target="http://www.neic.org/" TargetMode="External"/><Relationship Id="rId42" Type="http://schemas.openxmlformats.org/officeDocument/2006/relationships/hyperlink" Target="http://www.groupeohmega.com/" TargetMode="External"/><Relationship Id="rId43" Type="http://schemas.openxmlformats.org/officeDocument/2006/relationships/hyperlink" Target="http://www.roundriver.org/" TargetMode="External"/><Relationship Id="rId44" Type="http://schemas.openxmlformats.org/officeDocument/2006/relationships/hyperlink" Target="http://www.seafarersinc.com/" TargetMode="External"/><Relationship Id="rId45" Type="http://schemas.openxmlformats.org/officeDocument/2006/relationships/hyperlink" Target="http://communitymade.com/" TargetMode="External"/><Relationship Id="rId46" Type="http://schemas.openxmlformats.org/officeDocument/2006/relationships/hyperlink" Target="http://www.chnnyc.org/" TargetMode="External"/><Relationship Id="rId47" Type="http://schemas.openxmlformats.org/officeDocument/2006/relationships/hyperlink" Target="http://www.cfgnh.org/" TargetMode="External"/><Relationship Id="rId48" Type="http://schemas.openxmlformats.org/officeDocument/2006/relationships/hyperlink" Target="http://www.cbank.com/" TargetMode="External"/><Relationship Id="rId49" Type="http://schemas.openxmlformats.org/officeDocument/2006/relationships/hyperlink" Target="http://www.givingblood.org/" TargetMode="External"/><Relationship Id="rId2160" Type="http://schemas.openxmlformats.org/officeDocument/2006/relationships/hyperlink" Target="http://www.techcapital.com/" TargetMode="External"/><Relationship Id="rId2161" Type="http://schemas.openxmlformats.org/officeDocument/2006/relationships/hyperlink" Target="https://www.master.ca/" TargetMode="External"/><Relationship Id="rId2162" Type="http://schemas.openxmlformats.org/officeDocument/2006/relationships/hyperlink" Target="http://www.webbsupply.com/" TargetMode="External"/><Relationship Id="rId2163" Type="http://schemas.openxmlformats.org/officeDocument/2006/relationships/hyperlink" Target="https://flair.co/" TargetMode="External"/><Relationship Id="rId2164" Type="http://schemas.openxmlformats.org/officeDocument/2006/relationships/hyperlink" Target="http://powersiot.com/" TargetMode="External"/><Relationship Id="rId2165" Type="http://schemas.openxmlformats.org/officeDocument/2006/relationships/hyperlink" Target="http://www.youngshvac.com/" TargetMode="External"/><Relationship Id="rId2166" Type="http://schemas.openxmlformats.org/officeDocument/2006/relationships/hyperlink" Target="http://www.hsbuyvan.com/" TargetMode="External"/><Relationship Id="rId2167" Type="http://schemas.openxmlformats.org/officeDocument/2006/relationships/hyperlink" Target="http://www.thesmarterhomeus.com/" TargetMode="External"/><Relationship Id="rId2168" Type="http://schemas.openxmlformats.org/officeDocument/2006/relationships/hyperlink" Target="http://www.sambaenergy.com/" TargetMode="External"/><Relationship Id="rId2169" Type="http://schemas.openxmlformats.org/officeDocument/2006/relationships/hyperlink" Target="http://www.lyall-thresher.com/" TargetMode="External"/><Relationship Id="rId3990" Type="http://schemas.openxmlformats.org/officeDocument/2006/relationships/hyperlink" Target="http://www.salesforce.co.za/" TargetMode="External"/><Relationship Id="rId3991" Type="http://schemas.openxmlformats.org/officeDocument/2006/relationships/hyperlink" Target="http://salesforcerecruiters.com/" TargetMode="External"/><Relationship Id="rId3992" Type="http://schemas.openxmlformats.org/officeDocument/2006/relationships/hyperlink" Target="http://www.salesforce-recruitment.co.uk/" TargetMode="External"/><Relationship Id="rId3993" Type="http://schemas.openxmlformats.org/officeDocument/2006/relationships/hyperlink" Target="http://salesforceconsultingservices.com/" TargetMode="External"/><Relationship Id="rId3994" Type="http://schemas.openxmlformats.org/officeDocument/2006/relationships/hyperlink" Target="http://www.salesforcesuperheroes.com/" TargetMode="External"/><Relationship Id="rId3995" Type="http://schemas.openxmlformats.org/officeDocument/2006/relationships/hyperlink" Target="https://trailhead.salesforce.com/" TargetMode="External"/><Relationship Id="rId3996" Type="http://schemas.openxmlformats.org/officeDocument/2006/relationships/hyperlink" Target="http://www.salesforceben.com/" TargetMode="External"/><Relationship Id="rId3997" Type="http://schemas.openxmlformats.org/officeDocument/2006/relationships/hyperlink" Target="http://www.salesforcemaven.com/" TargetMode="External"/><Relationship Id="rId3998" Type="http://schemas.openxmlformats.org/officeDocument/2006/relationships/hyperlink" Target="http://www.founderspledge.com/" TargetMode="External"/><Relationship Id="rId3999" Type="http://schemas.openxmlformats.org/officeDocument/2006/relationships/hyperlink" Target="https://www.cleveland.edu/" TargetMode="External"/><Relationship Id="rId1070" Type="http://schemas.openxmlformats.org/officeDocument/2006/relationships/hyperlink" Target="http://www.gore.com/" TargetMode="External"/><Relationship Id="rId1071" Type="http://schemas.openxmlformats.org/officeDocument/2006/relationships/hyperlink" Target="http://www.macmillan.com/" TargetMode="External"/><Relationship Id="rId4350" Type="http://schemas.openxmlformats.org/officeDocument/2006/relationships/hyperlink" Target="http://www.ethereumsz.org/" TargetMode="External"/><Relationship Id="rId4351" Type="http://schemas.openxmlformats.org/officeDocument/2006/relationships/hyperlink" Target="http://www.ethincubator.com/" TargetMode="External"/><Relationship Id="rId4352" Type="http://schemas.openxmlformats.org/officeDocument/2006/relationships/hyperlink" Target="https://www.facebook.com/groups/ethereuminsight" TargetMode="External"/><Relationship Id="rId4353" Type="http://schemas.openxmlformats.org/officeDocument/2006/relationships/hyperlink" Target="https://emovieventure.com/" TargetMode="External"/><Relationship Id="rId4354" Type="http://schemas.openxmlformats.org/officeDocument/2006/relationships/hyperlink" Target="http://ethereumbase.camp/" TargetMode="External"/><Relationship Id="rId4355" Type="http://schemas.openxmlformats.org/officeDocument/2006/relationships/hyperlink" Target="https://cryptocurrency.org/" TargetMode="External"/><Relationship Id="rId4356" Type="http://schemas.openxmlformats.org/officeDocument/2006/relationships/hyperlink" Target="http://ethereumworldnews.com/" TargetMode="External"/><Relationship Id="rId4357" Type="http://schemas.openxmlformats.org/officeDocument/2006/relationships/hyperlink" Target="https://www.meetup.com/Ethereum-Gothenburg/" TargetMode="External"/><Relationship Id="rId4358" Type="http://schemas.openxmlformats.org/officeDocument/2006/relationships/hyperlink" Target="https://www.ethereumcamp.io/" TargetMode="External"/><Relationship Id="rId4359" Type="http://schemas.openxmlformats.org/officeDocument/2006/relationships/hyperlink" Target="https://medium.com/etherereum-salon" TargetMode="External"/><Relationship Id="rId1072" Type="http://schemas.openxmlformats.org/officeDocument/2006/relationships/hyperlink" Target="http://www.nulogy.com/" TargetMode="External"/><Relationship Id="rId1073" Type="http://schemas.openxmlformats.org/officeDocument/2006/relationships/hyperlink" Target="http://www.fxnolimits.com/" TargetMode="External"/><Relationship Id="rId1074" Type="http://schemas.openxmlformats.org/officeDocument/2006/relationships/hyperlink" Target="http://nudge.ai/" TargetMode="External"/><Relationship Id="rId1075" Type="http://schemas.openxmlformats.org/officeDocument/2006/relationships/hyperlink" Target="http://www.nudge.ai/" TargetMode="External"/><Relationship Id="rId1076" Type="http://schemas.openxmlformats.org/officeDocument/2006/relationships/hyperlink" Target="http://nudge.ai/" TargetMode="External"/><Relationship Id="rId1077" Type="http://schemas.openxmlformats.org/officeDocument/2006/relationships/hyperlink" Target="http://www.iqm.com/" TargetMode="External"/><Relationship Id="rId1078" Type="http://schemas.openxmlformats.org/officeDocument/2006/relationships/hyperlink" Target="http://nudge.ai/" TargetMode="External"/><Relationship Id="rId1079" Type="http://schemas.openxmlformats.org/officeDocument/2006/relationships/hyperlink" Target="http://www.behook.it/" TargetMode="External"/><Relationship Id="rId3260" Type="http://schemas.openxmlformats.org/officeDocument/2006/relationships/hyperlink" Target="http://turnstylebrands.com/" TargetMode="External"/><Relationship Id="rId3261" Type="http://schemas.openxmlformats.org/officeDocument/2006/relationships/hyperlink" Target="http://3pm.ai/" TargetMode="External"/><Relationship Id="rId3262" Type="http://schemas.openxmlformats.org/officeDocument/2006/relationships/hyperlink" Target="http://www.kelkoogroup.com/" TargetMode="External"/><Relationship Id="rId3263" Type="http://schemas.openxmlformats.org/officeDocument/2006/relationships/hyperlink" Target="http://productech.co/" TargetMode="External"/><Relationship Id="rId3264" Type="http://schemas.openxmlformats.org/officeDocument/2006/relationships/hyperlink" Target="http://www.algopix.com/" TargetMode="External"/><Relationship Id="rId3265" Type="http://schemas.openxmlformats.org/officeDocument/2006/relationships/hyperlink" Target="http://topshelf-brands.com/" TargetMode="External"/><Relationship Id="rId3266" Type="http://schemas.openxmlformats.org/officeDocument/2006/relationships/hyperlink" Target="http://www.emanaged.co.uk/" TargetMode="External"/><Relationship Id="rId3267" Type="http://schemas.openxmlformats.org/officeDocument/2006/relationships/hyperlink" Target="http://www.shoplitix.com/" TargetMode="External"/><Relationship Id="rId3268" Type="http://schemas.openxmlformats.org/officeDocument/2006/relationships/hyperlink" Target="http://goodops.co/" TargetMode="External"/><Relationship Id="rId3269" Type="http://schemas.openxmlformats.org/officeDocument/2006/relationships/hyperlink" Target="http://lexiconuniversalmedia.com/" TargetMode="External"/><Relationship Id="rId560" Type="http://schemas.openxmlformats.org/officeDocument/2006/relationships/hyperlink" Target="http://www.hotelirvine.com/" TargetMode="External"/><Relationship Id="rId561" Type="http://schemas.openxmlformats.org/officeDocument/2006/relationships/hyperlink" Target="https://alkemi.ai/" TargetMode="External"/><Relationship Id="rId562" Type="http://schemas.openxmlformats.org/officeDocument/2006/relationships/hyperlink" Target="http://www.alkemi.com.co/" TargetMode="External"/><Relationship Id="rId563" Type="http://schemas.openxmlformats.org/officeDocument/2006/relationships/hyperlink" Target="http://alkemi.be/" TargetMode="External"/><Relationship Id="rId564" Type="http://schemas.openxmlformats.org/officeDocument/2006/relationships/hyperlink" Target="http://www.alkemi.es/" TargetMode="External"/><Relationship Id="rId565" Type="http://schemas.openxmlformats.org/officeDocument/2006/relationships/hyperlink" Target="http://www.alkemient.com/" TargetMode="External"/><Relationship Id="rId566" Type="http://schemas.openxmlformats.org/officeDocument/2006/relationships/hyperlink" Target="http://www.decoralkemi.com/" TargetMode="External"/><Relationship Id="rId567" Type="http://schemas.openxmlformats.org/officeDocument/2006/relationships/hyperlink" Target="http://www.alkemiapparel.com/" TargetMode="External"/><Relationship Id="rId568" Type="http://schemas.openxmlformats.org/officeDocument/2006/relationships/hyperlink" Target="http://www.alkemi-llc.com/" TargetMode="External"/><Relationship Id="rId569" Type="http://schemas.openxmlformats.org/officeDocument/2006/relationships/hyperlink" Target="http://www.alkemi-it.com/" TargetMode="External"/><Relationship Id="rId50" Type="http://schemas.openxmlformats.org/officeDocument/2006/relationships/hyperlink" Target="http://www.madein.co/" TargetMode="External"/><Relationship Id="rId51" Type="http://schemas.openxmlformats.org/officeDocument/2006/relationships/hyperlink" Target="http://www.communityfirstfund.org/" TargetMode="External"/><Relationship Id="rId52" Type="http://schemas.openxmlformats.org/officeDocument/2006/relationships/hyperlink" Target="http://www.servings.org/" TargetMode="External"/><Relationship Id="rId53" Type="http://schemas.openxmlformats.org/officeDocument/2006/relationships/hyperlink" Target="http://www.made.org.uk/" TargetMode="External"/><Relationship Id="rId54" Type="http://schemas.openxmlformats.org/officeDocument/2006/relationships/hyperlink" Target="http://www.nymediacenter.com/" TargetMode="External"/><Relationship Id="rId55" Type="http://schemas.openxmlformats.org/officeDocument/2006/relationships/hyperlink" Target="http://www.clconnections.org/" TargetMode="External"/><Relationship Id="rId56" Type="http://schemas.openxmlformats.org/officeDocument/2006/relationships/hyperlink" Target="http://www.comsavings.com/" TargetMode="External"/><Relationship Id="rId57" Type="http://schemas.openxmlformats.org/officeDocument/2006/relationships/hyperlink" Target="http://www.themadeinamericamovement.com/" TargetMode="External"/><Relationship Id="rId58" Type="http://schemas.openxmlformats.org/officeDocument/2006/relationships/hyperlink" Target="http://www.hcahealthcare.com/" TargetMode="External"/><Relationship Id="rId59" Type="http://schemas.openxmlformats.org/officeDocument/2006/relationships/hyperlink" Target="http://www.communityassociationmanagement.com/linkedin/" TargetMode="External"/><Relationship Id="rId2170" Type="http://schemas.openxmlformats.org/officeDocument/2006/relationships/hyperlink" Target="http://www.allreds.net/" TargetMode="External"/><Relationship Id="rId2171" Type="http://schemas.openxmlformats.org/officeDocument/2006/relationships/hyperlink" Target="http://www.i-emsgroup.com/" TargetMode="External"/><Relationship Id="rId2172" Type="http://schemas.openxmlformats.org/officeDocument/2006/relationships/hyperlink" Target="http://eynio.com/" TargetMode="External"/><Relationship Id="rId2173" Type="http://schemas.openxmlformats.org/officeDocument/2006/relationships/hyperlink" Target="http://www.kcomforts.com/" TargetMode="External"/><Relationship Id="rId2174" Type="http://schemas.openxmlformats.org/officeDocument/2006/relationships/hyperlink" Target="http://www.breezewaysac.com/" TargetMode="External"/><Relationship Id="rId2175" Type="http://schemas.openxmlformats.org/officeDocument/2006/relationships/hyperlink" Target="http://www.td.com/" TargetMode="External"/><Relationship Id="rId2176" Type="http://schemas.openxmlformats.org/officeDocument/2006/relationships/hyperlink" Target="http://treydarnell.com/" TargetMode="External"/><Relationship Id="rId2177" Type="http://schemas.openxmlformats.org/officeDocument/2006/relationships/hyperlink" Target="http://td-is.cz/" TargetMode="External"/><Relationship Id="rId2178" Type="http://schemas.openxmlformats.org/officeDocument/2006/relationships/hyperlink" Target="https://www.tdameritrade.com/home.page" TargetMode="External"/><Relationship Id="rId2179" Type="http://schemas.openxmlformats.org/officeDocument/2006/relationships/hyperlink" Target="http://www.tdainstitutional.com/" TargetMode="External"/><Relationship Id="rId1080" Type="http://schemas.openxmlformats.org/officeDocument/2006/relationships/hyperlink" Target="http://nudge.ai/" TargetMode="External"/><Relationship Id="rId1081" Type="http://schemas.openxmlformats.org/officeDocument/2006/relationships/hyperlink" Target="http://www.iamdave.ai/" TargetMode="External"/><Relationship Id="rId1082" Type="http://schemas.openxmlformats.org/officeDocument/2006/relationships/hyperlink" Target="http://nudge.ai/" TargetMode="External"/><Relationship Id="rId1083" Type="http://schemas.openxmlformats.org/officeDocument/2006/relationships/hyperlink" Target="http://www.epuxy.com/" TargetMode="External"/><Relationship Id="rId1084" Type="http://schemas.openxmlformats.org/officeDocument/2006/relationships/hyperlink" Target="http://dmz.ryerson.ca/" TargetMode="External"/><Relationship Id="rId4360" Type="http://schemas.openxmlformats.org/officeDocument/2006/relationships/hyperlink" Target="http://www.theethereumminingcompany.com/" TargetMode="External"/><Relationship Id="rId4361" Type="http://schemas.openxmlformats.org/officeDocument/2006/relationships/hyperlink" Target="https://www.youtube.com/channel/UCHkgMaPQKApuYAwOZ0GI23A?view_as=subscriber" TargetMode="External"/><Relationship Id="rId4362" Type="http://schemas.openxmlformats.org/officeDocument/2006/relationships/hyperlink" Target="http://www.childdevelop.ca/" TargetMode="External"/><Relationship Id="rId4363" Type="http://schemas.openxmlformats.org/officeDocument/2006/relationships/hyperlink" Target="http://www.kcl.ac.uk/ioppn/index.aspx" TargetMode="External"/><Relationship Id="rId4364" Type="http://schemas.openxmlformats.org/officeDocument/2006/relationships/hyperlink" Target="https://childmind.org/" TargetMode="External"/><Relationship Id="rId4365" Type="http://schemas.openxmlformats.org/officeDocument/2006/relationships/hyperlink" Target="http://www.childsaving.org/" TargetMode="External"/><Relationship Id="rId4366" Type="http://schemas.openxmlformats.org/officeDocument/2006/relationships/hyperlink" Target="http://www.cini-india.org/" TargetMode="External"/><Relationship Id="rId4367" Type="http://schemas.openxmlformats.org/officeDocument/2006/relationships/hyperlink" Target="http://iel.org/" TargetMode="External"/><Relationship Id="rId4368" Type="http://schemas.openxmlformats.org/officeDocument/2006/relationships/hyperlink" Target="http://www.institutefamily.org/" TargetMode="External"/><Relationship Id="rId4369" Type="http://schemas.openxmlformats.org/officeDocument/2006/relationships/hyperlink" Target="http://www.childnow.org/" TargetMode="External"/><Relationship Id="rId1085" Type="http://schemas.openxmlformats.org/officeDocument/2006/relationships/hyperlink" Target="http://www.dmz.com.gt/" TargetMode="External"/><Relationship Id="rId1086" Type="http://schemas.openxmlformats.org/officeDocument/2006/relationships/hyperlink" Target="http://www.dmzbilisim.com/" TargetMode="External"/><Relationship Id="rId1087" Type="http://schemas.openxmlformats.org/officeDocument/2006/relationships/hyperlink" Target="http://www.dmzbuilders.com/" TargetMode="External"/><Relationship Id="rId1088" Type="http://schemas.openxmlformats.org/officeDocument/2006/relationships/hyperlink" Target="http://www.dmz-it.nl/" TargetMode="External"/><Relationship Id="rId1089" Type="http://schemas.openxmlformats.org/officeDocument/2006/relationships/hyperlink" Target="http://www.dmznetworks.com/" TargetMode="External"/><Relationship Id="rId3270" Type="http://schemas.openxmlformats.org/officeDocument/2006/relationships/hyperlink" Target="http://www.perkinelmer.com/" TargetMode="External"/><Relationship Id="rId3271" Type="http://schemas.openxmlformats.org/officeDocument/2006/relationships/hyperlink" Target="http://www.perkinelmer.com/" TargetMode="External"/><Relationship Id="rId3272" Type="http://schemas.openxmlformats.org/officeDocument/2006/relationships/hyperlink" Target="http://www.perkinelmer.com/genetics/" TargetMode="External"/><Relationship Id="rId3273" Type="http://schemas.openxmlformats.org/officeDocument/2006/relationships/hyperlink" Target="http://www.spectrumchemical.com/" TargetMode="External"/><Relationship Id="rId3274" Type="http://schemas.openxmlformats.org/officeDocument/2006/relationships/hyperlink" Target="http://gentechscientific.com/" TargetMode="External"/><Relationship Id="rId3275" Type="http://schemas.openxmlformats.org/officeDocument/2006/relationships/hyperlink" Target="http://www.caliperls.com/" TargetMode="External"/><Relationship Id="rId3276" Type="http://schemas.openxmlformats.org/officeDocument/2006/relationships/hyperlink" Target="http://www.gulf-scientific.com/" TargetMode="External"/><Relationship Id="rId3277" Type="http://schemas.openxmlformats.org/officeDocument/2006/relationships/hyperlink" Target="http://truefilmproduction.com/" TargetMode="External"/><Relationship Id="rId3278" Type="http://schemas.openxmlformats.org/officeDocument/2006/relationships/hyperlink" Target="http://www.perten.com/" TargetMode="External"/><Relationship Id="rId3279" Type="http://schemas.openxmlformats.org/officeDocument/2006/relationships/hyperlink" Target="http://www.jmcoull.com/" TargetMode="External"/><Relationship Id="rId570" Type="http://schemas.openxmlformats.org/officeDocument/2006/relationships/hyperlink" Target="http://alkemimetalfinishing.co.uk/" TargetMode="External"/><Relationship Id="rId571" Type="http://schemas.openxmlformats.org/officeDocument/2006/relationships/hyperlink" Target="http://alkemisalon.com.au/" TargetMode="External"/><Relationship Id="rId572" Type="http://schemas.openxmlformats.org/officeDocument/2006/relationships/hyperlink" Target="http://www.studioalkemi.com/" TargetMode="External"/><Relationship Id="rId573" Type="http://schemas.openxmlformats.org/officeDocument/2006/relationships/hyperlink" Target="http://www.terrafirmasurfaces.com/" TargetMode="External"/><Relationship Id="rId574" Type="http://schemas.openxmlformats.org/officeDocument/2006/relationships/hyperlink" Target="http://www.hawaiikitchenandbath.com/" TargetMode="External"/><Relationship Id="rId575" Type="http://schemas.openxmlformats.org/officeDocument/2006/relationships/hyperlink" Target="http://www.shiftposts.com/" TargetMode="External"/><Relationship Id="rId576" Type="http://schemas.openxmlformats.org/officeDocument/2006/relationships/hyperlink" Target="http://www.surepathcapital.com/" TargetMode="External"/><Relationship Id="rId577" Type="http://schemas.openxmlformats.org/officeDocument/2006/relationships/hyperlink" Target="http://ellisclarke.com/" TargetMode="External"/><Relationship Id="rId578" Type="http://schemas.openxmlformats.org/officeDocument/2006/relationships/hyperlink" Target="https://www.mastermind-adventures.com/" TargetMode="External"/><Relationship Id="rId579" Type="http://schemas.openxmlformats.org/officeDocument/2006/relationships/hyperlink" Target="http://mastermindadventures.com/" TargetMode="External"/><Relationship Id="rId60" Type="http://schemas.openxmlformats.org/officeDocument/2006/relationships/hyperlink" Target="http://www.chclubbock.org/" TargetMode="External"/><Relationship Id="rId61" Type="http://schemas.openxmlformats.org/officeDocument/2006/relationships/hyperlink" Target="http://www.bbt.com/" TargetMode="External"/><Relationship Id="rId62" Type="http://schemas.openxmlformats.org/officeDocument/2006/relationships/hyperlink" Target="http://communityrowing.org/" TargetMode="External"/><Relationship Id="rId63" Type="http://schemas.openxmlformats.org/officeDocument/2006/relationships/hyperlink" Target="http://www.brown-forman.com/" TargetMode="External"/><Relationship Id="rId64" Type="http://schemas.openxmlformats.org/officeDocument/2006/relationships/hyperlink" Target="http://www.suncor.com/" TargetMode="External"/><Relationship Id="rId65" Type="http://schemas.openxmlformats.org/officeDocument/2006/relationships/hyperlink" Target="http://www.blackdiamondrenovations.com/" TargetMode="External"/><Relationship Id="rId66" Type="http://schemas.openxmlformats.org/officeDocument/2006/relationships/hyperlink" Target="http://westridgeelectric.com/" TargetMode="External"/><Relationship Id="rId67" Type="http://schemas.openxmlformats.org/officeDocument/2006/relationships/hyperlink" Target="http://www.idealinsulation.com/" TargetMode="External"/><Relationship Id="rId68" Type="http://schemas.openxmlformats.org/officeDocument/2006/relationships/hyperlink" Target="https://www.allansplumbingcalgary.com/" TargetMode="External"/><Relationship Id="rId69" Type="http://schemas.openxmlformats.org/officeDocument/2006/relationships/hyperlink" Target="http://www.rompapparel.com/" TargetMode="External"/><Relationship Id="rId2180" Type="http://schemas.openxmlformats.org/officeDocument/2006/relationships/hyperlink" Target="http://www.td-tech.com/" TargetMode="External"/><Relationship Id="rId2181" Type="http://schemas.openxmlformats.org/officeDocument/2006/relationships/hyperlink" Target="http://www.tdautofinance.com/" TargetMode="External"/><Relationship Id="rId2182" Type="http://schemas.openxmlformats.org/officeDocument/2006/relationships/hyperlink" Target="https://www.tdinsurance.com/" TargetMode="External"/><Relationship Id="rId2183" Type="http://schemas.openxmlformats.org/officeDocument/2006/relationships/hyperlink" Target="http://www.thampydigital.com/" TargetMode="External"/><Relationship Id="rId2184" Type="http://schemas.openxmlformats.org/officeDocument/2006/relationships/hyperlink" Target="http://www.tdgarden.com/" TargetMode="External"/><Relationship Id="rId2185" Type="http://schemas.openxmlformats.org/officeDocument/2006/relationships/hyperlink" Target="https://www.tddirectinvesting.co.uk/" TargetMode="External"/><Relationship Id="rId2186" Type="http://schemas.openxmlformats.org/officeDocument/2006/relationships/hyperlink" Target="http://www.tdgroup.co.uk/" TargetMode="External"/><Relationship Id="rId2187" Type="http://schemas.openxmlformats.org/officeDocument/2006/relationships/hyperlink" Target="http://www.tdinternational.com/" TargetMode="External"/><Relationship Id="rId2188" Type="http://schemas.openxmlformats.org/officeDocument/2006/relationships/hyperlink" Target="http://www.tdcompany.com.br/" TargetMode="External"/><Relationship Id="rId2189" Type="http://schemas.openxmlformats.org/officeDocument/2006/relationships/hyperlink" Target="http://www.tdgroupitalia.it/" TargetMode="External"/><Relationship Id="rId1090" Type="http://schemas.openxmlformats.org/officeDocument/2006/relationships/hyperlink" Target="http://www.dmzit.com/" TargetMode="External"/><Relationship Id="rId1091" Type="http://schemas.openxmlformats.org/officeDocument/2006/relationships/hyperlink" Target="http://www.dmz-music.com/" TargetMode="External"/><Relationship Id="rId1092" Type="http://schemas.openxmlformats.org/officeDocument/2006/relationships/hyperlink" Target="http://www.dmzphotography.com/" TargetMode="External"/><Relationship Id="rId1093" Type="http://schemas.openxmlformats.org/officeDocument/2006/relationships/hyperlink" Target="http://www.dmzcreativedesigns.com/" TargetMode="External"/><Relationship Id="rId1094" Type="http://schemas.openxmlformats.org/officeDocument/2006/relationships/hyperlink" Target="http://www.dmzdigital.com/" TargetMode="External"/><Relationship Id="rId4370" Type="http://schemas.openxmlformats.org/officeDocument/2006/relationships/hyperlink" Target="http://www.icfhinc.org/" TargetMode="External"/><Relationship Id="rId4371" Type="http://schemas.openxmlformats.org/officeDocument/2006/relationships/hyperlink" Target="http://ihsdinc.org/" TargetMode="External"/><Relationship Id="rId4372" Type="http://schemas.openxmlformats.org/officeDocument/2006/relationships/hyperlink" Target="http://www.theicn.org/" TargetMode="External"/><Relationship Id="rId4373" Type="http://schemas.openxmlformats.org/officeDocument/2006/relationships/hyperlink" Target="http://www.psychoanalysis.org.uk/" TargetMode="External"/><Relationship Id="rId4374" Type="http://schemas.openxmlformats.org/officeDocument/2006/relationships/hyperlink" Target="http://www.calparents.org/" TargetMode="External"/><Relationship Id="rId4375" Type="http://schemas.openxmlformats.org/officeDocument/2006/relationships/hyperlink" Target="http://www.childtochild.org.uk/" TargetMode="External"/><Relationship Id="rId4376" Type="http://schemas.openxmlformats.org/officeDocument/2006/relationships/hyperlink" Target="http://www.umcutrecht.nl/" TargetMode="External"/><Relationship Id="rId4377" Type="http://schemas.openxmlformats.org/officeDocument/2006/relationships/hyperlink" Target="http://childrenandscreens.com/" TargetMode="External"/><Relationship Id="rId4378" Type="http://schemas.openxmlformats.org/officeDocument/2006/relationships/hyperlink" Target="http://ipsnewjersey.org/" TargetMode="External"/><Relationship Id="rId4379" Type="http://schemas.openxmlformats.org/officeDocument/2006/relationships/hyperlink" Target="http://www.instituteforchildsuccess.org/" TargetMode="External"/><Relationship Id="rId1095" Type="http://schemas.openxmlformats.org/officeDocument/2006/relationships/hyperlink" Target="http://dmzpb.com/" TargetMode="External"/><Relationship Id="rId1096" Type="http://schemas.openxmlformats.org/officeDocument/2006/relationships/hyperlink" Target="http://www.dmzstrategic.com.au/" TargetMode="External"/><Relationship Id="rId1097" Type="http://schemas.openxmlformats.org/officeDocument/2006/relationships/hyperlink" Target="http://www.dmzinteractive.com/" TargetMode="External"/><Relationship Id="rId1098" Type="http://schemas.openxmlformats.org/officeDocument/2006/relationships/hyperlink" Target="http://dmzsolutions.com/" TargetMode="External"/><Relationship Id="rId1099" Type="http://schemas.openxmlformats.org/officeDocument/2006/relationships/hyperlink" Target="http://dmztactical.com/" TargetMode="External"/><Relationship Id="rId3280" Type="http://schemas.openxmlformats.org/officeDocument/2006/relationships/hyperlink" Target="http://www.perkinelmer.com/" TargetMode="External"/><Relationship Id="rId3281" Type="http://schemas.openxmlformats.org/officeDocument/2006/relationships/hyperlink" Target="http://www.perkinelmer.com/in/" TargetMode="External"/><Relationship Id="rId3282" Type="http://schemas.openxmlformats.org/officeDocument/2006/relationships/hyperlink" Target="http://www.td.com/" TargetMode="External"/><Relationship Id="rId3283" Type="http://schemas.openxmlformats.org/officeDocument/2006/relationships/hyperlink" Target="http://tdhc.com.tr/" TargetMode="External"/><Relationship Id="rId3284" Type="http://schemas.openxmlformats.org/officeDocument/2006/relationships/hyperlink" Target="http://www.essentialinvestment.com/" TargetMode="External"/><Relationship Id="rId3285" Type="http://schemas.openxmlformats.org/officeDocument/2006/relationships/hyperlink" Target="http://globalriskinstitute.org/" TargetMode="External"/><Relationship Id="rId3286" Type="http://schemas.openxmlformats.org/officeDocument/2006/relationships/hyperlink" Target="http://tdself.com/" TargetMode="External"/><Relationship Id="rId3287" Type="http://schemas.openxmlformats.org/officeDocument/2006/relationships/hyperlink" Target="http://www.flemingcanada.com/" TargetMode="External"/><Relationship Id="rId3288" Type="http://schemas.openxmlformats.org/officeDocument/2006/relationships/hyperlink" Target="http://www.corporatejetinvestor.com/" TargetMode="External"/><Relationship Id="rId3289" Type="http://schemas.openxmlformats.org/officeDocument/2006/relationships/hyperlink" Target="http://www.mohawkmedical.ca/" TargetMode="External"/><Relationship Id="rId580" Type="http://schemas.openxmlformats.org/officeDocument/2006/relationships/hyperlink" Target="http://www.bhutanvisitors.com/" TargetMode="External"/><Relationship Id="rId581" Type="http://schemas.openxmlformats.org/officeDocument/2006/relationships/hyperlink" Target="http://masterkeyexperience.com/" TargetMode="External"/><Relationship Id="rId582" Type="http://schemas.openxmlformats.org/officeDocument/2006/relationships/hyperlink" Target="http://www.tgtmastermind.com/" TargetMode="External"/><Relationship Id="rId583" Type="http://schemas.openxmlformats.org/officeDocument/2006/relationships/hyperlink" Target="http://www.myavataradventures.com/" TargetMode="External"/><Relationship Id="rId584" Type="http://schemas.openxmlformats.org/officeDocument/2006/relationships/hyperlink" Target="http://www.topspeakerevents.com/" TargetMode="External"/><Relationship Id="rId585" Type="http://schemas.openxmlformats.org/officeDocument/2006/relationships/hyperlink" Target="http://luminous4d.com/" TargetMode="External"/><Relationship Id="rId586" Type="http://schemas.openxmlformats.org/officeDocument/2006/relationships/hyperlink" Target="http://www.aiamossmarketing.com/" TargetMode="External"/><Relationship Id="rId587" Type="http://schemas.openxmlformats.org/officeDocument/2006/relationships/hyperlink" Target="http://www.newlifestylesecrets.com/" TargetMode="External"/><Relationship Id="rId588" Type="http://schemas.openxmlformats.org/officeDocument/2006/relationships/hyperlink" Target="http://www.slayyourgreatnessacademy.com/" TargetMode="External"/><Relationship Id="rId589" Type="http://schemas.openxmlformats.org/officeDocument/2006/relationships/hyperlink" Target="http://secretsaucesociety/" TargetMode="External"/><Relationship Id="rId70" Type="http://schemas.openxmlformats.org/officeDocument/2006/relationships/hyperlink" Target="http://bdscon.com/" TargetMode="External"/><Relationship Id="rId71" Type="http://schemas.openxmlformats.org/officeDocument/2006/relationships/hyperlink" Target="http://www.demacmedia.com/" TargetMode="External"/><Relationship Id="rId72" Type="http://schemas.openxmlformats.org/officeDocument/2006/relationships/hyperlink" Target="http://www.fantasticfriends.ch/" TargetMode="External"/><Relationship Id="rId73" Type="http://schemas.openxmlformats.org/officeDocument/2006/relationships/hyperlink" Target="http://ow.ly/ybSuf" TargetMode="External"/><Relationship Id="rId74" Type="http://schemas.openxmlformats.org/officeDocument/2006/relationships/hyperlink" Target="http://www.scribblelivemena.com/" TargetMode="External"/><Relationship Id="rId75" Type="http://schemas.openxmlformats.org/officeDocument/2006/relationships/hyperlink" Target="http://www.i13g.com/" TargetMode="External"/><Relationship Id="rId76" Type="http://schemas.openxmlformats.org/officeDocument/2006/relationships/hyperlink" Target="http://www.quickcatchlabs.com/" TargetMode="External"/><Relationship Id="rId77" Type="http://schemas.openxmlformats.org/officeDocument/2006/relationships/hyperlink" Target="http://www.scompler.com/" TargetMode="External"/><Relationship Id="rId78" Type="http://schemas.openxmlformats.org/officeDocument/2006/relationships/hyperlink" Target="http://4klive.us/collegefootball/" TargetMode="External"/><Relationship Id="rId79" Type="http://schemas.openxmlformats.org/officeDocument/2006/relationships/hyperlink" Target="http://insidercondoclub.com/" TargetMode="External"/><Relationship Id="rId2190" Type="http://schemas.openxmlformats.org/officeDocument/2006/relationships/hyperlink" Target="http://www.cti.co.uk/" TargetMode="External"/><Relationship Id="rId2191" Type="http://schemas.openxmlformats.org/officeDocument/2006/relationships/hyperlink" Target="http://www.tdps.co.in/" TargetMode="External"/><Relationship Id="rId2192" Type="http://schemas.openxmlformats.org/officeDocument/2006/relationships/hyperlink" Target="http://www.tdenergys.com/" TargetMode="External"/><Relationship Id="rId2193" Type="http://schemas.openxmlformats.org/officeDocument/2006/relationships/hyperlink" Target="http://www.utoronto.ca/" TargetMode="External"/><Relationship Id="rId2194" Type="http://schemas.openxmlformats.org/officeDocument/2006/relationships/hyperlink" Target="http://www.utschools.ca/" TargetMode="External"/><Relationship Id="rId2195" Type="http://schemas.openxmlformats.org/officeDocument/2006/relationships/hyperlink" Target="http://www.rotman.utoronto.ca/" TargetMode="External"/><Relationship Id="rId2196" Type="http://schemas.openxmlformats.org/officeDocument/2006/relationships/hyperlink" Target="http://www.utm.utoronto.ca/" TargetMode="External"/><Relationship Id="rId2197" Type="http://schemas.openxmlformats.org/officeDocument/2006/relationships/hyperlink" Target="http://www.utsc.utoronto.ca/" TargetMode="External"/><Relationship Id="rId2198" Type="http://schemas.openxmlformats.org/officeDocument/2006/relationships/hyperlink" Target="http://www.oise.utoronto.ca/oise/home/index.html" TargetMode="External"/><Relationship Id="rId2199" Type="http://schemas.openxmlformats.org/officeDocument/2006/relationships/hyperlink" Target="http://www.trinity.utoronto.ca/" TargetMode="External"/><Relationship Id="rId4380" Type="http://schemas.openxmlformats.org/officeDocument/2006/relationships/hyperlink" Target="http://torrancememorial.org/" TargetMode="External"/><Relationship Id="rId4381" Type="http://schemas.openxmlformats.org/officeDocument/2006/relationships/hyperlink" Target="http://www.family-institute.org/" TargetMode="External"/><Relationship Id="rId4382" Type="http://schemas.openxmlformats.org/officeDocument/2006/relationships/hyperlink" Target="http://www.axa-im.com/" TargetMode="External"/><Relationship Id="rId4383" Type="http://schemas.openxmlformats.org/officeDocument/2006/relationships/hyperlink" Target="http://www.robertwalters.com/" TargetMode="External"/><Relationship Id="rId4384" Type="http://schemas.openxmlformats.org/officeDocument/2006/relationships/hyperlink" Target="http://www.emiratesnbd.com/" TargetMode="External"/><Relationship Id="rId4385" Type="http://schemas.openxmlformats.org/officeDocument/2006/relationships/hyperlink" Target="http://www.archon.com/" TargetMode="External"/><Relationship Id="rId4386" Type="http://schemas.openxmlformats.org/officeDocument/2006/relationships/hyperlink" Target="http://www.essar.com/" TargetMode="External"/><Relationship Id="rId4387" Type="http://schemas.openxmlformats.org/officeDocument/2006/relationships/hyperlink" Target="https://www.bpiexpressonline.com/" TargetMode="External"/><Relationship Id="rId4388" Type="http://schemas.openxmlformats.org/officeDocument/2006/relationships/hyperlink" Target="http://dubaiholding.com/" TargetMode="External"/><Relationship Id="rId4389" Type="http://schemas.openxmlformats.org/officeDocument/2006/relationships/hyperlink" Target="http://www.eldoradobrasil.com.br/" TargetMode="External"/><Relationship Id="rId3290" Type="http://schemas.openxmlformats.org/officeDocument/2006/relationships/hyperlink" Target="http://www.troutdaniel.com/" TargetMode="External"/><Relationship Id="rId3291" Type="http://schemas.openxmlformats.org/officeDocument/2006/relationships/hyperlink" Target="http://www.q3tactical.com/" TargetMode="External"/><Relationship Id="rId3292" Type="http://schemas.openxmlformats.org/officeDocument/2006/relationships/hyperlink" Target="http://www.advisorgrowthllc.com/" TargetMode="External"/><Relationship Id="rId3293" Type="http://schemas.openxmlformats.org/officeDocument/2006/relationships/hyperlink" Target="http://www.myspectrum.com/" TargetMode="External"/><Relationship Id="rId3294" Type="http://schemas.openxmlformats.org/officeDocument/2006/relationships/hyperlink" Target="http://qs2i.org/" TargetMode="External"/><Relationship Id="rId3295" Type="http://schemas.openxmlformats.org/officeDocument/2006/relationships/hyperlink" Target="http://www.cronoscgl.com/" TargetMode="External"/><Relationship Id="rId3296" Type="http://schemas.openxmlformats.org/officeDocument/2006/relationships/hyperlink" Target="http://www.mcmillancapital.com/" TargetMode="External"/><Relationship Id="rId3297" Type="http://schemas.openxmlformats.org/officeDocument/2006/relationships/hyperlink" Target="http://www.damundus.com/" TargetMode="External"/><Relationship Id="rId3298" Type="http://schemas.openxmlformats.org/officeDocument/2006/relationships/hyperlink" Target="http://www.harwoodfinancialgroup.com/" TargetMode="External"/><Relationship Id="rId3299" Type="http://schemas.openxmlformats.org/officeDocument/2006/relationships/hyperlink" Target="http://northsidect.com/" TargetMode="External"/><Relationship Id="rId590" Type="http://schemas.openxmlformats.org/officeDocument/2006/relationships/hyperlink" Target="http://www.peterszabo.co/" TargetMode="External"/><Relationship Id="rId591" Type="http://schemas.openxmlformats.org/officeDocument/2006/relationships/hyperlink" Target="http://www.repable.com/" TargetMode="External"/><Relationship Id="rId592" Type="http://schemas.openxmlformats.org/officeDocument/2006/relationships/hyperlink" Target="http://www.nextcanada.com/" TargetMode="External"/><Relationship Id="rId593" Type="http://schemas.openxmlformats.org/officeDocument/2006/relationships/hyperlink" Target="http://www.nextlevelgames.com/" TargetMode="External"/><Relationship Id="rId594" Type="http://schemas.openxmlformats.org/officeDocument/2006/relationships/hyperlink" Target="http://ingeniumcanada.org/" TargetMode="External"/><Relationship Id="rId595" Type="http://schemas.openxmlformats.org/officeDocument/2006/relationships/hyperlink" Target="http://www.canadalearningcode.ca/" TargetMode="External"/><Relationship Id="rId596" Type="http://schemas.openxmlformats.org/officeDocument/2006/relationships/hyperlink" Target="http://www.innovation.ca/" TargetMode="External"/><Relationship Id="rId597" Type="http://schemas.openxmlformats.org/officeDocument/2006/relationships/hyperlink" Target="http://www.suncor.com/" TargetMode="External"/><Relationship Id="rId598" Type="http://schemas.openxmlformats.org/officeDocument/2006/relationships/hyperlink" Target="http://www.canadagames.ca/" TargetMode="External"/><Relationship Id="rId599" Type="http://schemas.openxmlformats.org/officeDocument/2006/relationships/hyperlink" Target="http://www.nextmodels.ca/" TargetMode="External"/><Relationship Id="rId80" Type="http://schemas.openxmlformats.org/officeDocument/2006/relationships/hyperlink" Target="http://news.everynation.org/" TargetMode="External"/><Relationship Id="rId81" Type="http://schemas.openxmlformats.org/officeDocument/2006/relationships/hyperlink" Target="http://everyvowel.com/" TargetMode="External"/><Relationship Id="rId82" Type="http://schemas.openxmlformats.org/officeDocument/2006/relationships/hyperlink" Target="http://www.ineverylanguage.com/" TargetMode="External"/><Relationship Id="rId83" Type="http://schemas.openxmlformats.org/officeDocument/2006/relationships/hyperlink" Target="http://www.everybrandapparel.com/" TargetMode="External"/><Relationship Id="rId84" Type="http://schemas.openxmlformats.org/officeDocument/2006/relationships/hyperlink" Target="http://www.everyangle.com/" TargetMode="External"/><Relationship Id="rId85" Type="http://schemas.openxmlformats.org/officeDocument/2006/relationships/hyperlink" Target="http://www.everyti.com.br/" TargetMode="External"/><Relationship Id="rId86" Type="http://schemas.openxmlformats.org/officeDocument/2006/relationships/hyperlink" Target="http://everystoreperfect.com/" TargetMode="External"/><Relationship Id="rId87" Type="http://schemas.openxmlformats.org/officeDocument/2006/relationships/hyperlink" Target="http://www.everymothercounts.org/" TargetMode="External"/><Relationship Id="rId88" Type="http://schemas.openxmlformats.org/officeDocument/2006/relationships/hyperlink" Target="http://www.everychildachieves.com/" TargetMode="External"/><Relationship Id="rId89" Type="http://schemas.openxmlformats.org/officeDocument/2006/relationships/hyperlink" Target="http://www.everywattmatters.com/" TargetMode="External"/><Relationship Id="rId4390" Type="http://schemas.openxmlformats.org/officeDocument/2006/relationships/hyperlink" Target="http://www.tangerine.ca/" TargetMode="External"/><Relationship Id="rId4391" Type="http://schemas.openxmlformats.org/officeDocument/2006/relationships/hyperlink" Target="http://www.initiativespg.com/" TargetMode="External"/><Relationship Id="rId4392" Type="http://schemas.openxmlformats.org/officeDocument/2006/relationships/hyperlink" Target="http://www.richardattiasassociates.com/" TargetMode="External"/><Relationship Id="rId4393" Type="http://schemas.openxmlformats.org/officeDocument/2006/relationships/hyperlink" Target="http://healthbox.com/" TargetMode="External"/><Relationship Id="rId4394" Type="http://schemas.openxmlformats.org/officeDocument/2006/relationships/hyperlink" Target="http://bit.ly/atriumhealth" TargetMode="External"/><Relationship Id="rId4395" Type="http://schemas.openxmlformats.org/officeDocument/2006/relationships/hyperlink" Target="http://www.fernley.com/" TargetMode="External"/><Relationship Id="rId4396" Type="http://schemas.openxmlformats.org/officeDocument/2006/relationships/hyperlink" Target="http://www.eurobank.gr/" TargetMode="External"/><Relationship Id="rId4397" Type="http://schemas.openxmlformats.org/officeDocument/2006/relationships/hyperlink" Target="http://www.saafdn.org/" TargetMode="External"/><Relationship Id="rId4398" Type="http://schemas.openxmlformats.org/officeDocument/2006/relationships/hyperlink" Target="http://www.aiinitiatives.com/" TargetMode="External"/><Relationship Id="rId4399" Type="http://schemas.openxmlformats.org/officeDocument/2006/relationships/hyperlink" Target="http://www.sccommerce.com/" TargetMode="External"/><Relationship Id="rId90" Type="http://schemas.openxmlformats.org/officeDocument/2006/relationships/hyperlink" Target="http://www.every-hotels.com/" TargetMode="External"/><Relationship Id="rId91" Type="http://schemas.openxmlformats.org/officeDocument/2006/relationships/hyperlink" Target="http://www.everydaycounts.com/" TargetMode="External"/><Relationship Id="rId92" Type="http://schemas.openxmlformats.org/officeDocument/2006/relationships/hyperlink" Target="http://www.ehc.org/" TargetMode="External"/><Relationship Id="rId93" Type="http://schemas.openxmlformats.org/officeDocument/2006/relationships/hyperlink" Target="http://www.everyinteraction.com/" TargetMode="External"/><Relationship Id="rId94" Type="http://schemas.openxmlformats.org/officeDocument/2006/relationships/hyperlink" Target="https://www.voonik.com/" TargetMode="External"/><Relationship Id="rId95" Type="http://schemas.openxmlformats.org/officeDocument/2006/relationships/hyperlink" Target="http://www.afamilyforeverychild.org/" TargetMode="External"/><Relationship Id="rId96" Type="http://schemas.openxmlformats.org/officeDocument/2006/relationships/hyperlink" Target="http://www.pfizer.com/" TargetMode="External"/><Relationship Id="rId97" Type="http://schemas.openxmlformats.org/officeDocument/2006/relationships/hyperlink" Target="http://www.jnj.com/" TargetMode="External"/><Relationship Id="rId98" Type="http://schemas.openxmlformats.org/officeDocument/2006/relationships/hyperlink" Target="http://plazaventures.ca/" TargetMode="External"/><Relationship Id="rId99" Type="http://schemas.openxmlformats.org/officeDocument/2006/relationships/hyperlink" Target="http://www.plazaassociatesinc.com/" TargetMode="External"/><Relationship Id="rId1600" Type="http://schemas.openxmlformats.org/officeDocument/2006/relationships/hyperlink" Target="http://cognitiveclass.ai/" TargetMode="External"/><Relationship Id="rId1601" Type="http://schemas.openxmlformats.org/officeDocument/2006/relationships/hyperlink" Target="http://www.caesars.com/" TargetMode="External"/><Relationship Id="rId1602" Type="http://schemas.openxmlformats.org/officeDocument/2006/relationships/hyperlink" Target="http://www.caesarswindsor.com/" TargetMode="External"/><Relationship Id="rId1603" Type="http://schemas.openxmlformats.org/officeDocument/2006/relationships/hyperlink" Target="http://www.caesarsinteractive.com/" TargetMode="External"/><Relationship Id="rId1604" Type="http://schemas.openxmlformats.org/officeDocument/2006/relationships/hyperlink" Target="http://www.caesars.com/" TargetMode="External"/><Relationship Id="rId1605" Type="http://schemas.openxmlformats.org/officeDocument/2006/relationships/hyperlink" Target="http://www.caesars.co.uk/" TargetMode="External"/><Relationship Id="rId1606" Type="http://schemas.openxmlformats.org/officeDocument/2006/relationships/hyperlink" Target="http://www.olympiaentertainment.com/" TargetMode="External"/><Relationship Id="rId1607" Type="http://schemas.openxmlformats.org/officeDocument/2006/relationships/hyperlink" Target="http://www.harrahsphilly.com/" TargetMode="External"/><Relationship Id="rId1608" Type="http://schemas.openxmlformats.org/officeDocument/2006/relationships/hyperlink" Target="http://www.harrahsneworleans.com/" TargetMode="External"/><Relationship Id="rId1609" Type="http://schemas.openxmlformats.org/officeDocument/2006/relationships/hyperlink" Target="http://www.burkecgi.com/" TargetMode="External"/><Relationship Id="rId2700" Type="http://schemas.openxmlformats.org/officeDocument/2006/relationships/hyperlink" Target="http://www.navfac.navy.mil/" TargetMode="External"/><Relationship Id="rId2701" Type="http://schemas.openxmlformats.org/officeDocument/2006/relationships/hyperlink" Target="https://www.bartoncareers.com/" TargetMode="External"/><Relationship Id="rId2702" Type="http://schemas.openxmlformats.org/officeDocument/2006/relationships/hyperlink" Target="http://www.cranetech.com/" TargetMode="External"/><Relationship Id="rId2703" Type="http://schemas.openxmlformats.org/officeDocument/2006/relationships/hyperlink" Target="http://www.compugain.com/" TargetMode="External"/><Relationship Id="rId2704" Type="http://schemas.openxmlformats.org/officeDocument/2006/relationships/hyperlink" Target="http://www.exlservice.com/analytics.html" TargetMode="External"/><Relationship Id="rId2705" Type="http://schemas.openxmlformats.org/officeDocument/2006/relationships/hyperlink" Target="http://casper.com/" TargetMode="External"/><Relationship Id="rId2706" Type="http://schemas.openxmlformats.org/officeDocument/2006/relationships/hyperlink" Target="http://caspercollege.edu/" TargetMode="External"/><Relationship Id="rId2707" Type="http://schemas.openxmlformats.org/officeDocument/2006/relationships/hyperlink" Target="http://www.casper.com.tr/" TargetMode="External"/><Relationship Id="rId2708" Type="http://schemas.openxmlformats.org/officeDocument/2006/relationships/hyperlink" Target="http://www.caspershipping.com/" TargetMode="External"/><Relationship Id="rId2709" Type="http://schemas.openxmlformats.org/officeDocument/2006/relationships/hyperlink" Target="http://www.casperlaw.com/" TargetMode="External"/><Relationship Id="rId1610" Type="http://schemas.openxmlformats.org/officeDocument/2006/relationships/hyperlink" Target="http://www.playtika.com/" TargetMode="External"/><Relationship Id="rId1611" Type="http://schemas.openxmlformats.org/officeDocument/2006/relationships/hyperlink" Target="http://www.rpmadv.com/" TargetMode="External"/><Relationship Id="rId1612" Type="http://schemas.openxmlformats.org/officeDocument/2006/relationships/hyperlink" Target="http://www.detroitredwings.com/" TargetMode="External"/><Relationship Id="rId1613" Type="http://schemas.openxmlformats.org/officeDocument/2006/relationships/hyperlink" Target="http://www.glamglowmud.com/" TargetMode="External"/><Relationship Id="rId1614" Type="http://schemas.openxmlformats.org/officeDocument/2006/relationships/hyperlink" Target="http://www.harrahsjoliet.com/" TargetMode="External"/><Relationship Id="rId1615" Type="http://schemas.openxmlformats.org/officeDocument/2006/relationships/hyperlink" Target="http://adquadrant.com/" TargetMode="External"/><Relationship Id="rId1616" Type="http://schemas.openxmlformats.org/officeDocument/2006/relationships/hyperlink" Target="http://www.planetlarecords.com/" TargetMode="External"/><Relationship Id="rId1617" Type="http://schemas.openxmlformats.org/officeDocument/2006/relationships/hyperlink" Target="http://www.vrxstudios.com/" TargetMode="External"/><Relationship Id="rId1618" Type="http://schemas.openxmlformats.org/officeDocument/2006/relationships/hyperlink" Target="http://www.troika.com/" TargetMode="External"/><Relationship Id="rId1619" Type="http://schemas.openxmlformats.org/officeDocument/2006/relationships/hyperlink" Target="http://www.caesarsjobs.com/" TargetMode="External"/><Relationship Id="rId3800" Type="http://schemas.openxmlformats.org/officeDocument/2006/relationships/hyperlink" Target="http://www.bdo.ca/" TargetMode="External"/><Relationship Id="rId3801" Type="http://schemas.openxmlformats.org/officeDocument/2006/relationships/hyperlink" Target="http://www.bdo.com.pa/" TargetMode="External"/><Relationship Id="rId3802" Type="http://schemas.openxmlformats.org/officeDocument/2006/relationships/hyperlink" Target="http://www.bdo.com.do/" TargetMode="External"/><Relationship Id="rId3803" Type="http://schemas.openxmlformats.org/officeDocument/2006/relationships/hyperlink" Target="http://page.cimpl.com/what-is-telecom-expense-management" TargetMode="External"/><Relationship Id="rId3804" Type="http://schemas.openxmlformats.org/officeDocument/2006/relationships/hyperlink" Target="http://careertracing.com/" TargetMode="External"/><Relationship Id="rId3805" Type="http://schemas.openxmlformats.org/officeDocument/2006/relationships/hyperlink" Target="http://www.ppiconsultinglimited.com/" TargetMode="External"/><Relationship Id="rId3806" Type="http://schemas.openxmlformats.org/officeDocument/2006/relationships/hyperlink" Target="http://www.hhglobal.com/" TargetMode="External"/><Relationship Id="rId3807" Type="http://schemas.openxmlformats.org/officeDocument/2006/relationships/hyperlink" Target="http://interis.bdo.ca/en/" TargetMode="External"/><Relationship Id="rId3808" Type="http://schemas.openxmlformats.org/officeDocument/2006/relationships/hyperlink" Target="http://www.bdoimmigration.ca/" TargetMode="External"/><Relationship Id="rId3809" Type="http://schemas.openxmlformats.org/officeDocument/2006/relationships/hyperlink" Target="https://debtsolutions.bdo.ca/" TargetMode="External"/><Relationship Id="rId2710" Type="http://schemas.openxmlformats.org/officeDocument/2006/relationships/hyperlink" Target="http://www.caeda.net/" TargetMode="External"/><Relationship Id="rId2711" Type="http://schemas.openxmlformats.org/officeDocument/2006/relationships/hyperlink" Target="http://www.caspereventscenter.com/" TargetMode="External"/><Relationship Id="rId2712" Type="http://schemas.openxmlformats.org/officeDocument/2006/relationships/hyperlink" Target="http://trib.com/" TargetMode="External"/><Relationship Id="rId2713" Type="http://schemas.openxmlformats.org/officeDocument/2006/relationships/hyperlink" Target="http://www.iflycasper.com/" TargetMode="External"/><Relationship Id="rId2714" Type="http://schemas.openxmlformats.org/officeDocument/2006/relationships/hyperlink" Target="http://www.visitcasper.com/" TargetMode="External"/><Relationship Id="rId2715" Type="http://schemas.openxmlformats.org/officeDocument/2006/relationships/hyperlink" Target="http://www.casper.aero/" TargetMode="External"/><Relationship Id="rId2716" Type="http://schemas.openxmlformats.org/officeDocument/2006/relationships/hyperlink" Target="http://www.ecigsz.com/" TargetMode="External"/><Relationship Id="rId2717" Type="http://schemas.openxmlformats.org/officeDocument/2006/relationships/hyperlink" Target="http://www.casperenergy.com/" TargetMode="External"/><Relationship Id="rId2718" Type="http://schemas.openxmlformats.org/officeDocument/2006/relationships/hyperlink" Target="http://www.caspercorp.com/" TargetMode="External"/><Relationship Id="rId2719" Type="http://schemas.openxmlformats.org/officeDocument/2006/relationships/hyperlink" Target="http://www.casperpharma.com/" TargetMode="External"/><Relationship Id="rId1620" Type="http://schemas.openxmlformats.org/officeDocument/2006/relationships/hyperlink" Target="http://www.google.com/" TargetMode="External"/><Relationship Id="rId1621" Type="http://schemas.openxmlformats.org/officeDocument/2006/relationships/hyperlink" Target="http://www.google.com/" TargetMode="External"/><Relationship Id="rId1622" Type="http://schemas.openxmlformats.org/officeDocument/2006/relationships/hyperlink" Target="http://gdgtc.com/" TargetMode="External"/><Relationship Id="rId1623" Type="http://schemas.openxmlformats.org/officeDocument/2006/relationships/hyperlink" Target="http://www.page1google.co.uk/" TargetMode="External"/><Relationship Id="rId1624" Type="http://schemas.openxmlformats.org/officeDocument/2006/relationships/hyperlink" Target="http://www.google-account-managers.co.uk/" TargetMode="External"/><Relationship Id="rId1625" Type="http://schemas.openxmlformats.org/officeDocument/2006/relationships/hyperlink" Target="http://www.googleplusdaily.com/" TargetMode="External"/><Relationship Id="rId1626" Type="http://schemas.openxmlformats.org/officeDocument/2006/relationships/hyperlink" Target="http://www.titanaerospace.us/" TargetMode="External"/><Relationship Id="rId1627" Type="http://schemas.openxmlformats.org/officeDocument/2006/relationships/hyperlink" Target="http://www.businessphotostayside.co.uk/" TargetMode="External"/><Relationship Id="rId1628" Type="http://schemas.openxmlformats.org/officeDocument/2006/relationships/hyperlink" Target="http://www.googleup.me/" TargetMode="External"/><Relationship Id="rId1629" Type="http://schemas.openxmlformats.org/officeDocument/2006/relationships/hyperlink" Target="http://www.google.es/activate" TargetMode="External"/><Relationship Id="rId3810" Type="http://schemas.openxmlformats.org/officeDocument/2006/relationships/hyperlink" Target="http://www.cunninghamca.com/" TargetMode="External"/><Relationship Id="rId3811" Type="http://schemas.openxmlformats.org/officeDocument/2006/relationships/hyperlink" Target="http://www.systemgroupinc.com/" TargetMode="External"/><Relationship Id="rId3812" Type="http://schemas.openxmlformats.org/officeDocument/2006/relationships/hyperlink" Target="http://www.sheng-cn.com.cn/" TargetMode="External"/><Relationship Id="rId3813" Type="http://schemas.openxmlformats.org/officeDocument/2006/relationships/hyperlink" Target="http://www.accordfinancial.com/" TargetMode="External"/><Relationship Id="rId3814" Type="http://schemas.openxmlformats.org/officeDocument/2006/relationships/hyperlink" Target="http://pearcetheatrical.com/" TargetMode="External"/><Relationship Id="rId3815" Type="http://schemas.openxmlformats.org/officeDocument/2006/relationships/hyperlink" Target="http://www.rnkprofessionalcorporation.com/" TargetMode="External"/><Relationship Id="rId3816" Type="http://schemas.openxmlformats.org/officeDocument/2006/relationships/hyperlink" Target="http://www.readybms.com/" TargetMode="External"/><Relationship Id="rId3817" Type="http://schemas.openxmlformats.org/officeDocument/2006/relationships/hyperlink" Target="http://distillerylabs.co/" TargetMode="External"/><Relationship Id="rId3818" Type="http://schemas.openxmlformats.org/officeDocument/2006/relationships/hyperlink" Target="http://www.fergusonmak.com/" TargetMode="External"/><Relationship Id="rId3819" Type="http://schemas.openxmlformats.org/officeDocument/2006/relationships/hyperlink" Target="http://ontario.ca/Education" TargetMode="External"/><Relationship Id="rId2720" Type="http://schemas.openxmlformats.org/officeDocument/2006/relationships/hyperlink" Target="http://www.cmslaw.com/" TargetMode="External"/><Relationship Id="rId2721" Type="http://schemas.openxmlformats.org/officeDocument/2006/relationships/hyperlink" Target="http://www.casperjournal.com/" TargetMode="External"/><Relationship Id="rId2722" Type="http://schemas.openxmlformats.org/officeDocument/2006/relationships/hyperlink" Target="http://www.casper-creative.com/" TargetMode="External"/><Relationship Id="rId2723" Type="http://schemas.openxmlformats.org/officeDocument/2006/relationships/hyperlink" Target="http://www.ecigsz.com/" TargetMode="External"/><Relationship Id="rId2724" Type="http://schemas.openxmlformats.org/officeDocument/2006/relationships/hyperlink" Target="http://www.abundance-prosperity.com/" TargetMode="External"/><Relationship Id="rId2725" Type="http://schemas.openxmlformats.org/officeDocument/2006/relationships/hyperlink" Target="http://www.deepmind.com/" TargetMode="External"/><Relationship Id="rId2726" Type="http://schemas.openxmlformats.org/officeDocument/2006/relationships/hyperlink" Target="http://deepmind.gr/" TargetMode="External"/><Relationship Id="rId2727" Type="http://schemas.openxmlformats.org/officeDocument/2006/relationships/hyperlink" Target="http://www.deepmind.com.br/" TargetMode="External"/><Relationship Id="rId2728" Type="http://schemas.openxmlformats.org/officeDocument/2006/relationships/hyperlink" Target="http://angie.com.br/" TargetMode="External"/><Relationship Id="rId2729" Type="http://schemas.openxmlformats.org/officeDocument/2006/relationships/hyperlink" Target="http://www.siliconmilkroundabout.com/" TargetMode="External"/><Relationship Id="rId1630" Type="http://schemas.openxmlformats.org/officeDocument/2006/relationships/hyperlink" Target="https://cloud.google.com/certification/" TargetMode="External"/><Relationship Id="rId1631" Type="http://schemas.openxmlformats.org/officeDocument/2006/relationships/hyperlink" Target="http://www.360spin.com/" TargetMode="External"/><Relationship Id="rId1632" Type="http://schemas.openxmlformats.org/officeDocument/2006/relationships/hyperlink" Target="http://www.manchesterbusinessphotos.co.uk/" TargetMode="External"/><Relationship Id="rId1633" Type="http://schemas.openxmlformats.org/officeDocument/2006/relationships/hyperlink" Target="http://www.google-adwords-certified.com/" TargetMode="External"/><Relationship Id="rId1634" Type="http://schemas.openxmlformats.org/officeDocument/2006/relationships/hyperlink" Target="http://googlewebsiteanalytics.com/" TargetMode="External"/><Relationship Id="rId1635" Type="http://schemas.openxmlformats.org/officeDocument/2006/relationships/hyperlink" Target="http://developers.google.com/" TargetMode="External"/><Relationship Id="rId1636" Type="http://schemas.openxmlformats.org/officeDocument/2006/relationships/hyperlink" Target="https://events.withgoogle.com/mobile-academy-general/" TargetMode="External"/><Relationship Id="rId1637" Type="http://schemas.openxmlformats.org/officeDocument/2006/relationships/hyperlink" Target="http://gdgkarachi.com/" TargetMode="External"/><Relationship Id="rId1638" Type="http://schemas.openxmlformats.org/officeDocument/2006/relationships/hyperlink" Target="http://uic.edu/" TargetMode="External"/><Relationship Id="rId1639" Type="http://schemas.openxmlformats.org/officeDocument/2006/relationships/hyperlink" Target="http://uic.edu/" TargetMode="External"/><Relationship Id="rId3820" Type="http://schemas.openxmlformats.org/officeDocument/2006/relationships/hyperlink" Target="http://www.ontarioparks.com/" TargetMode="External"/><Relationship Id="rId3821" Type="http://schemas.openxmlformats.org/officeDocument/2006/relationships/hyperlink" Target="http://www.arts.on.ca/" TargetMode="External"/><Relationship Id="rId3822" Type="http://schemas.openxmlformats.org/officeDocument/2006/relationships/hyperlink" Target="http://ontario.ca/MAESD" TargetMode="External"/><Relationship Id="rId3823" Type="http://schemas.openxmlformats.org/officeDocument/2006/relationships/hyperlink" Target="http://www.blackhistorysociety.ca/" TargetMode="External"/><Relationship Id="rId3824" Type="http://schemas.openxmlformats.org/officeDocument/2006/relationships/hyperlink" Target="http://www.ontariohockeyacademy.com/" TargetMode="External"/><Relationship Id="rId3825" Type="http://schemas.openxmlformats.org/officeDocument/2006/relationships/hyperlink" Target="http://www.yrdsb.ca/careers" TargetMode="External"/><Relationship Id="rId3826" Type="http://schemas.openxmlformats.org/officeDocument/2006/relationships/hyperlink" Target="http://www.tcdsb.org/" TargetMode="External"/><Relationship Id="rId3827" Type="http://schemas.openxmlformats.org/officeDocument/2006/relationships/hyperlink" Target="http://www.reco.on.ca/" TargetMode="External"/><Relationship Id="rId3828" Type="http://schemas.openxmlformats.org/officeDocument/2006/relationships/hyperlink" Target="http://www.rcmp-grc.gc.ca/index.htm" TargetMode="External"/><Relationship Id="rId3829" Type="http://schemas.openxmlformats.org/officeDocument/2006/relationships/hyperlink" Target="http://home.osee.ca/" TargetMode="External"/><Relationship Id="rId2730" Type="http://schemas.openxmlformats.org/officeDocument/2006/relationships/hyperlink" Target="http://www.thread.com/" TargetMode="External"/><Relationship Id="rId2731" Type="http://schemas.openxmlformats.org/officeDocument/2006/relationships/hyperlink" Target="http://www.ff.co/" TargetMode="External"/><Relationship Id="rId2732" Type="http://schemas.openxmlformats.org/officeDocument/2006/relationships/hyperlink" Target="https://weibo.com/bigdatadigest" TargetMode="External"/><Relationship Id="rId2733" Type="http://schemas.openxmlformats.org/officeDocument/2006/relationships/hyperlink" Target="https://grakn.ai/" TargetMode="External"/><Relationship Id="rId2734" Type="http://schemas.openxmlformats.org/officeDocument/2006/relationships/hyperlink" Target="http://project-sapiens.com/" TargetMode="External"/><Relationship Id="rId2735" Type="http://schemas.openxmlformats.org/officeDocument/2006/relationships/hyperlink" Target="http://www.exedream.com/" TargetMode="External"/><Relationship Id="rId2736" Type="http://schemas.openxmlformats.org/officeDocument/2006/relationships/hyperlink" Target="http://www.fastigiumtech.com/" TargetMode="External"/><Relationship Id="rId2737" Type="http://schemas.openxmlformats.org/officeDocument/2006/relationships/hyperlink" Target="http://www.rude.no/" TargetMode="External"/><Relationship Id="rId2738" Type="http://schemas.openxmlformats.org/officeDocument/2006/relationships/hyperlink" Target="http://aimyrobotics.com/" TargetMode="External"/><Relationship Id="rId2739" Type="http://schemas.openxmlformats.org/officeDocument/2006/relationships/hyperlink" Target="https://www.kuainiugroup.com/" TargetMode="External"/><Relationship Id="rId1640" Type="http://schemas.openxmlformats.org/officeDocument/2006/relationships/hyperlink" Target="http://grad.uic.edu/" TargetMode="External"/><Relationship Id="rId1641" Type="http://schemas.openxmlformats.org/officeDocument/2006/relationships/hyperlink" Target="http://go.uic.edu/liautaud" TargetMode="External"/><Relationship Id="rId1642" Type="http://schemas.openxmlformats.org/officeDocument/2006/relationships/hyperlink" Target="http://dentistry.uic.edu/" TargetMode="External"/><Relationship Id="rId1643" Type="http://schemas.openxmlformats.org/officeDocument/2006/relationships/hyperlink" Target="http://www.arch.uic.edu/" TargetMode="External"/><Relationship Id="rId1644" Type="http://schemas.openxmlformats.org/officeDocument/2006/relationships/hyperlink" Target="http://www.uialumniassociation.org/" TargetMode="External"/><Relationship Id="rId1645" Type="http://schemas.openxmlformats.org/officeDocument/2006/relationships/hyperlink" Target="https://chem.uic.edu/" TargetMode="External"/><Relationship Id="rId1646" Type="http://schemas.openxmlformats.org/officeDocument/2006/relationships/hyperlink" Target="http://www.uillinois.edu/" TargetMode="External"/><Relationship Id="rId1647" Type="http://schemas.openxmlformats.org/officeDocument/2006/relationships/hyperlink" Target="http://www.iwu.edu/" TargetMode="External"/><Relationship Id="rId1648" Type="http://schemas.openxmlformats.org/officeDocument/2006/relationships/hyperlink" Target="http://medicine.uic.edu/" TargetMode="External"/><Relationship Id="rId1649" Type="http://schemas.openxmlformats.org/officeDocument/2006/relationships/hyperlink" Target="http://www.isppchicago.com/" TargetMode="External"/><Relationship Id="rId2000" Type="http://schemas.openxmlformats.org/officeDocument/2006/relationships/hyperlink" Target="http://www.cedarsignsinc.com/" TargetMode="External"/><Relationship Id="rId2001" Type="http://schemas.openxmlformats.org/officeDocument/2006/relationships/hyperlink" Target="http://www.pstranslations.ca/" TargetMode="External"/><Relationship Id="rId2002" Type="http://schemas.openxmlformats.org/officeDocument/2006/relationships/hyperlink" Target="http://www.unityauto.com/" TargetMode="External"/><Relationship Id="rId2003" Type="http://schemas.openxmlformats.org/officeDocument/2006/relationships/hyperlink" Target="http://www.quattromats.com/" TargetMode="External"/><Relationship Id="rId2004" Type="http://schemas.openxmlformats.org/officeDocument/2006/relationships/hyperlink" Target="http://www.pro-optec.com/" TargetMode="External"/><Relationship Id="rId2005" Type="http://schemas.openxmlformats.org/officeDocument/2006/relationships/hyperlink" Target="http://www.sscc-canada.com/" TargetMode="External"/><Relationship Id="rId2006" Type="http://schemas.openxmlformats.org/officeDocument/2006/relationships/hyperlink" Target="http://www.amgmetals.com/home.asp" TargetMode="External"/><Relationship Id="rId2007" Type="http://schemas.openxmlformats.org/officeDocument/2006/relationships/hyperlink" Target="http://www.ecpowerlightingltd.com/" TargetMode="External"/><Relationship Id="rId2008" Type="http://schemas.openxmlformats.org/officeDocument/2006/relationships/hyperlink" Target="http://www.gbnfc.com/" TargetMode="External"/><Relationship Id="rId2009" Type="http://schemas.openxmlformats.org/officeDocument/2006/relationships/hyperlink" Target="http://bit.ly/CrowdmatrixHome" TargetMode="External"/><Relationship Id="rId3830" Type="http://schemas.openxmlformats.org/officeDocument/2006/relationships/hyperlink" Target="http://www.michener.ca/" TargetMode="External"/><Relationship Id="rId3831" Type="http://schemas.openxmlformats.org/officeDocument/2006/relationships/hyperlink" Target="http://www.centennialcollege.ca/programs-courses/international-education/" TargetMode="External"/><Relationship Id="rId3832" Type="http://schemas.openxmlformats.org/officeDocument/2006/relationships/hyperlink" Target="http://www.greystonecollege.com/" TargetMode="External"/><Relationship Id="rId3833" Type="http://schemas.openxmlformats.org/officeDocument/2006/relationships/hyperlink" Target="http://www.pshsa.ca/" TargetMode="External"/><Relationship Id="rId3834" Type="http://schemas.openxmlformats.org/officeDocument/2006/relationships/hyperlink" Target="http://www.vpi-inc.com/" TargetMode="External"/><Relationship Id="rId3835" Type="http://schemas.openxmlformats.org/officeDocument/2006/relationships/hyperlink" Target="http://www.conservationhalton.ca/" TargetMode="External"/><Relationship Id="rId3836" Type="http://schemas.openxmlformats.org/officeDocument/2006/relationships/hyperlink" Target="http://www.michener.ca/" TargetMode="External"/><Relationship Id="rId3837" Type="http://schemas.openxmlformats.org/officeDocument/2006/relationships/hyperlink" Target="http://www.plasp.com/" TargetMode="External"/><Relationship Id="rId3838" Type="http://schemas.openxmlformats.org/officeDocument/2006/relationships/hyperlink" Target="http://www.lft.ca/" TargetMode="External"/><Relationship Id="rId3839" Type="http://schemas.openxmlformats.org/officeDocument/2006/relationships/hyperlink" Target="http://www.deloitte.com/global" TargetMode="External"/><Relationship Id="rId2740" Type="http://schemas.openxmlformats.org/officeDocument/2006/relationships/hyperlink" Target="http://tr.com/" TargetMode="External"/><Relationship Id="rId2741" Type="http://schemas.openxmlformats.org/officeDocument/2006/relationships/hyperlink" Target="http://www.recap.com/" TargetMode="External"/><Relationship Id="rId2742" Type="http://schemas.openxmlformats.org/officeDocument/2006/relationships/hyperlink" Target="https://www.thomsonreuters.com.br/" TargetMode="External"/><Relationship Id="rId2743" Type="http://schemas.openxmlformats.org/officeDocument/2006/relationships/hyperlink" Target="https://thomsonreuters.com.ar/" TargetMode="External"/><Relationship Id="rId2744" Type="http://schemas.openxmlformats.org/officeDocument/2006/relationships/hyperlink" Target="http://mena.thomsonreuters.com/" TargetMode="External"/><Relationship Id="rId2745" Type="http://schemas.openxmlformats.org/officeDocument/2006/relationships/hyperlink" Target="http://www.elite.com/" TargetMode="External"/><Relationship Id="rId2746" Type="http://schemas.openxmlformats.org/officeDocument/2006/relationships/hyperlink" Target="http://www.editionsyvonblais.com/" TargetMode="External"/><Relationship Id="rId2747" Type="http://schemas.openxmlformats.org/officeDocument/2006/relationships/hyperlink" Target="http://www.trust.org/" TargetMode="External"/><Relationship Id="rId2748" Type="http://schemas.openxmlformats.org/officeDocument/2006/relationships/hyperlink" Target="http://legal.thomsonreuters.com.au/" TargetMode="External"/><Relationship Id="rId2749" Type="http://schemas.openxmlformats.org/officeDocument/2006/relationships/hyperlink" Target="https://risk.thomsonreuters.com/products/world-check" TargetMode="External"/><Relationship Id="rId3100" Type="http://schemas.openxmlformats.org/officeDocument/2006/relationships/hyperlink" Target="http://www.titanaerospace.us/" TargetMode="External"/><Relationship Id="rId3101" Type="http://schemas.openxmlformats.org/officeDocument/2006/relationships/hyperlink" Target="http://www.businessphotostayside.co.uk/" TargetMode="External"/><Relationship Id="rId3102" Type="http://schemas.openxmlformats.org/officeDocument/2006/relationships/hyperlink" Target="http://www.googleup.me/" TargetMode="External"/><Relationship Id="rId3103" Type="http://schemas.openxmlformats.org/officeDocument/2006/relationships/hyperlink" Target="http://www.google.es/activate" TargetMode="External"/><Relationship Id="rId3104" Type="http://schemas.openxmlformats.org/officeDocument/2006/relationships/hyperlink" Target="https://cloud.google.com/certification/" TargetMode="External"/><Relationship Id="rId3105" Type="http://schemas.openxmlformats.org/officeDocument/2006/relationships/hyperlink" Target="http://www.360spin.com/" TargetMode="External"/><Relationship Id="rId3106" Type="http://schemas.openxmlformats.org/officeDocument/2006/relationships/hyperlink" Target="http://www.manchesterbusinessphotos.co.uk/" TargetMode="External"/><Relationship Id="rId3107" Type="http://schemas.openxmlformats.org/officeDocument/2006/relationships/hyperlink" Target="http://www.google-adwords-certified.com/" TargetMode="External"/><Relationship Id="rId3108" Type="http://schemas.openxmlformats.org/officeDocument/2006/relationships/hyperlink" Target="http://googlewebsiteanalytics.com/" TargetMode="External"/><Relationship Id="rId3109" Type="http://schemas.openxmlformats.org/officeDocument/2006/relationships/hyperlink" Target="http://developers.google.com/" TargetMode="External"/><Relationship Id="rId400" Type="http://schemas.openxmlformats.org/officeDocument/2006/relationships/hyperlink" Target="http://communihelp.ca/" TargetMode="External"/><Relationship Id="rId401" Type="http://schemas.openxmlformats.org/officeDocument/2006/relationships/hyperlink" Target="https://www.flyeasy.co/" TargetMode="External"/><Relationship Id="rId402" Type="http://schemas.openxmlformats.org/officeDocument/2006/relationships/hyperlink" Target="http://qidni.com/" TargetMode="External"/><Relationship Id="rId403" Type="http://schemas.openxmlformats.org/officeDocument/2006/relationships/hyperlink" Target="http://www.bluelinebio.com/" TargetMode="External"/><Relationship Id="rId404" Type="http://schemas.openxmlformats.org/officeDocument/2006/relationships/hyperlink" Target="http://www.cinemars.ca/" TargetMode="External"/><Relationship Id="rId405" Type="http://schemas.openxmlformats.org/officeDocument/2006/relationships/hyperlink" Target="http://www.iton.ca/" TargetMode="External"/><Relationship Id="rId406" Type="http://schemas.openxmlformats.org/officeDocument/2006/relationships/hyperlink" Target="http://www.interaccess.org/" TargetMode="External"/><Relationship Id="rId407" Type="http://schemas.openxmlformats.org/officeDocument/2006/relationships/hyperlink" Target="https://angel.co/campusu-1/recruiting/listings" TargetMode="External"/><Relationship Id="rId408" Type="http://schemas.openxmlformats.org/officeDocument/2006/relationships/hyperlink" Target="http://www.feminuity.org/" TargetMode="External"/><Relationship Id="rId409" Type="http://schemas.openxmlformats.org/officeDocument/2006/relationships/hyperlink" Target="http://futureofnuclear.com/" TargetMode="External"/><Relationship Id="rId1650" Type="http://schemas.openxmlformats.org/officeDocument/2006/relationships/hyperlink" Target="http://www.kentlaw.iit.edu/" TargetMode="External"/><Relationship Id="rId1651" Type="http://schemas.openxmlformats.org/officeDocument/2006/relationships/hyperlink" Target="http://www.isgs.illinois.edu/" TargetMode="External"/><Relationship Id="rId1652" Type="http://schemas.openxmlformats.org/officeDocument/2006/relationships/hyperlink" Target="http://www.ssa.uchicago.edu/" TargetMode="External"/><Relationship Id="rId1653" Type="http://schemas.openxmlformats.org/officeDocument/2006/relationships/hyperlink" Target="http://rockford.medicine.uic.edu/" TargetMode="External"/><Relationship Id="rId1654" Type="http://schemas.openxmlformats.org/officeDocument/2006/relationships/hyperlink" Target="http://www.nmh.org/" TargetMode="External"/><Relationship Id="rId1655" Type="http://schemas.openxmlformats.org/officeDocument/2006/relationships/hyperlink" Target="http://www.iskc.com/" TargetMode="External"/><Relationship Id="rId1656" Type="http://schemas.openxmlformats.org/officeDocument/2006/relationships/hyperlink" Target="http://sxu.edu/" TargetMode="External"/><Relationship Id="rId1657" Type="http://schemas.openxmlformats.org/officeDocument/2006/relationships/hyperlink" Target="http://www.neiu.edu/" TargetMode="External"/><Relationship Id="rId1658" Type="http://schemas.openxmlformats.org/officeDocument/2006/relationships/hyperlink" Target="http://www.theglobeandmail.com/" TargetMode="External"/><Relationship Id="rId1659" Type="http://schemas.openxmlformats.org/officeDocument/2006/relationships/hyperlink" Target="http://www.globeandmailcentre.com/" TargetMode="External"/><Relationship Id="rId2010" Type="http://schemas.openxmlformats.org/officeDocument/2006/relationships/hyperlink" Target="http://www.siriusxm.com/" TargetMode="External"/><Relationship Id="rId2011" Type="http://schemas.openxmlformats.org/officeDocument/2006/relationships/hyperlink" Target="http://www.airamerica.com/" TargetMode="External"/><Relationship Id="rId2012" Type="http://schemas.openxmlformats.org/officeDocument/2006/relationships/hyperlink" Target="http://www.siriusxm.ca/" TargetMode="External"/><Relationship Id="rId2013" Type="http://schemas.openxmlformats.org/officeDocument/2006/relationships/hyperlink" Target="http://www.rotowire.com/" TargetMode="External"/><Relationship Id="rId2014" Type="http://schemas.openxmlformats.org/officeDocument/2006/relationships/hyperlink" Target="http://www.ewtn.com/" TargetMode="External"/><Relationship Id="rId2015" Type="http://schemas.openxmlformats.org/officeDocument/2006/relationships/hyperlink" Target="http://www.familyfirst.net/" TargetMode="External"/><Relationship Id="rId2016" Type="http://schemas.openxmlformats.org/officeDocument/2006/relationships/hyperlink" Target="http://www.byubroadcasting.org/" TargetMode="External"/><Relationship Id="rId2017" Type="http://schemas.openxmlformats.org/officeDocument/2006/relationships/hyperlink" Target="http://www.savannahmusicfestival.org/" TargetMode="External"/><Relationship Id="rId2018" Type="http://schemas.openxmlformats.org/officeDocument/2006/relationships/hyperlink" Target="http://radioinfluence.com/" TargetMode="External"/><Relationship Id="rId2019" Type="http://schemas.openxmlformats.org/officeDocument/2006/relationships/hyperlink" Target="http://www.mglomb.com/" TargetMode="External"/><Relationship Id="rId3840" Type="http://schemas.openxmlformats.org/officeDocument/2006/relationships/hyperlink" Target="http://www.deloitte.com.au/" TargetMode="External"/><Relationship Id="rId3841" Type="http://schemas.openxmlformats.org/officeDocument/2006/relationships/hyperlink" Target="http://www.deloitte.ca/" TargetMode="External"/><Relationship Id="rId3842" Type="http://schemas.openxmlformats.org/officeDocument/2006/relationships/hyperlink" Target="http://www.deloittedigital.com/" TargetMode="External"/><Relationship Id="rId3843" Type="http://schemas.openxmlformats.org/officeDocument/2006/relationships/hyperlink" Target="http://www2.deloitte.com/de" TargetMode="External"/><Relationship Id="rId3844" Type="http://schemas.openxmlformats.org/officeDocument/2006/relationships/hyperlink" Target="http://www.deloitte.com/view/pt_BR/br/index.htm" TargetMode="External"/><Relationship Id="rId3845" Type="http://schemas.openxmlformats.org/officeDocument/2006/relationships/hyperlink" Target="http://www.deloitte.es/" TargetMode="External"/><Relationship Id="rId3846" Type="http://schemas.openxmlformats.org/officeDocument/2006/relationships/hyperlink" Target="http://www.deloitte.it/" TargetMode="External"/><Relationship Id="rId3847" Type="http://schemas.openxmlformats.org/officeDocument/2006/relationships/hyperlink" Target="http://www.deloitte.co.uk/" TargetMode="External"/><Relationship Id="rId3848" Type="http://schemas.openxmlformats.org/officeDocument/2006/relationships/hyperlink" Target="http://mycareer.deloitte.com/iu/en" TargetMode="External"/><Relationship Id="rId3849" Type="http://schemas.openxmlformats.org/officeDocument/2006/relationships/hyperlink" Target="http://www.deloitte.com/middleeast" TargetMode="External"/><Relationship Id="rId4200" Type="http://schemas.openxmlformats.org/officeDocument/2006/relationships/hyperlink" Target="http://www.earlystagecareers.com/" TargetMode="External"/><Relationship Id="rId4201" Type="http://schemas.openxmlformats.org/officeDocument/2006/relationships/hyperlink" Target="https://www.pursueyourpurpose.com/" TargetMode="External"/><Relationship Id="rId4202" Type="http://schemas.openxmlformats.org/officeDocument/2006/relationships/hyperlink" Target="http://caffeinatedkyle.com/" TargetMode="External"/><Relationship Id="rId4203" Type="http://schemas.openxmlformats.org/officeDocument/2006/relationships/hyperlink" Target="http://michaelsseaver.com/" TargetMode="External"/><Relationship Id="rId4204" Type="http://schemas.openxmlformats.org/officeDocument/2006/relationships/hyperlink" Target="http://www.foundersportal.com/" TargetMode="External"/><Relationship Id="rId4205" Type="http://schemas.openxmlformats.org/officeDocument/2006/relationships/hyperlink" Target="http://bridgepathcareers.com/" TargetMode="External"/><Relationship Id="rId4206" Type="http://schemas.openxmlformats.org/officeDocument/2006/relationships/hyperlink" Target="http://www.google.com/" TargetMode="External"/><Relationship Id="rId4207" Type="http://schemas.openxmlformats.org/officeDocument/2006/relationships/hyperlink" Target="http://www.google.com/" TargetMode="External"/><Relationship Id="rId4208" Type="http://schemas.openxmlformats.org/officeDocument/2006/relationships/hyperlink" Target="http://gdgtc.com/" TargetMode="External"/><Relationship Id="rId4209" Type="http://schemas.openxmlformats.org/officeDocument/2006/relationships/hyperlink" Target="http://www.page1google.co.uk/" TargetMode="External"/><Relationship Id="rId2750" Type="http://schemas.openxmlformats.org/officeDocument/2006/relationships/hyperlink" Target="https://risk.thomsonreuters.com/products/thomson-reuters-compliance-learning" TargetMode="External"/><Relationship Id="rId2751" Type="http://schemas.openxmlformats.org/officeDocument/2006/relationships/hyperlink" Target="http://www.thomsonreuters.cl/" TargetMode="External"/><Relationship Id="rId2752" Type="http://schemas.openxmlformats.org/officeDocument/2006/relationships/hyperlink" Target="http://www.aranzadi.es/" TargetMode="External"/><Relationship Id="rId2753" Type="http://schemas.openxmlformats.org/officeDocument/2006/relationships/hyperlink" Target="http://prdcommunity.com/" TargetMode="External"/><Relationship Id="rId2754" Type="http://schemas.openxmlformats.org/officeDocument/2006/relationships/hyperlink" Target="http://www.legalsolutions.com/court-express" TargetMode="External"/><Relationship Id="rId2755" Type="http://schemas.openxmlformats.org/officeDocument/2006/relationships/hyperlink" Target="http://www.thomsonreuters.com.pe/" TargetMode="External"/><Relationship Id="rId2756" Type="http://schemas.openxmlformats.org/officeDocument/2006/relationships/hyperlink" Target="https://www.lexisnexis-es.co.uk/" TargetMode="External"/><Relationship Id="rId2757" Type="http://schemas.openxmlformats.org/officeDocument/2006/relationships/hyperlink" Target="http://www.thomsonreuters.co.nz/" TargetMode="External"/><Relationship Id="rId2758" Type="http://schemas.openxmlformats.org/officeDocument/2006/relationships/hyperlink" Target="http://thomsonreuters.ru/" TargetMode="External"/><Relationship Id="rId2759" Type="http://schemas.openxmlformats.org/officeDocument/2006/relationships/hyperlink" Target="http://www.trssllc.com/" TargetMode="External"/><Relationship Id="rId3110" Type="http://schemas.openxmlformats.org/officeDocument/2006/relationships/hyperlink" Target="https://events.withgoogle.com/mobile-academy-general/" TargetMode="External"/><Relationship Id="rId3111" Type="http://schemas.openxmlformats.org/officeDocument/2006/relationships/hyperlink" Target="http://gdgkarachi.com/" TargetMode="External"/><Relationship Id="rId3112" Type="http://schemas.openxmlformats.org/officeDocument/2006/relationships/hyperlink" Target="http://www.intel.com/" TargetMode="External"/><Relationship Id="rId3113" Type="http://schemas.openxmlformats.org/officeDocument/2006/relationships/hyperlink" Target="http://www.intel.com/intellabs/" TargetMode="External"/><Relationship Id="rId3114" Type="http://schemas.openxmlformats.org/officeDocument/2006/relationships/hyperlink" Target="http://www.movidius.com/" TargetMode="External"/><Relationship Id="rId3115" Type="http://schemas.openxmlformats.org/officeDocument/2006/relationships/hyperlink" Target="http://www.ai.intel.com/" TargetMode="External"/><Relationship Id="rId3116" Type="http://schemas.openxmlformats.org/officeDocument/2006/relationships/hyperlink" Target="http://aimsuite.intel.com/" TargetMode="External"/><Relationship Id="rId3117" Type="http://schemas.openxmlformats.org/officeDocument/2006/relationships/hyperlink" Target="http://www.intelligencemanpower.com/" TargetMode="External"/><Relationship Id="rId3118" Type="http://schemas.openxmlformats.org/officeDocument/2006/relationships/hyperlink" Target="http://www.caci.com/" TargetMode="External"/><Relationship Id="rId3119" Type="http://schemas.openxmlformats.org/officeDocument/2006/relationships/hyperlink" Target="http://www.leidos.com/" TargetMode="External"/><Relationship Id="rId410" Type="http://schemas.openxmlformats.org/officeDocument/2006/relationships/hyperlink" Target="http://www.thatfranchisegroup.com/" TargetMode="External"/><Relationship Id="rId411" Type="http://schemas.openxmlformats.org/officeDocument/2006/relationships/hyperlink" Target="http://unitedfranchisegroup.com/" TargetMode="External"/><Relationship Id="rId412" Type="http://schemas.openxmlformats.org/officeDocument/2006/relationships/hyperlink" Target="http://www.franchisedynamics.net/" TargetMode="External"/><Relationship Id="rId413" Type="http://schemas.openxmlformats.org/officeDocument/2006/relationships/hyperlink" Target="http://www.franchiseindia.in/" TargetMode="External"/><Relationship Id="rId414" Type="http://schemas.openxmlformats.org/officeDocument/2006/relationships/hyperlink" Target="http://www.franchisedevelopmentgroup.com/" TargetMode="External"/><Relationship Id="rId415" Type="http://schemas.openxmlformats.org/officeDocument/2006/relationships/hyperlink" Target="http://www.franserv.com/" TargetMode="External"/><Relationship Id="rId416" Type="http://schemas.openxmlformats.org/officeDocument/2006/relationships/hyperlink" Target="http://www.franchisemarketingsystems.com/" TargetMode="External"/><Relationship Id="rId417" Type="http://schemas.openxmlformats.org/officeDocument/2006/relationships/hyperlink" Target="http://www.franchisegroup.se/" TargetMode="External"/><Relationship Id="rId418" Type="http://schemas.openxmlformats.org/officeDocument/2006/relationships/hyperlink" Target="http://www.alshaya.com/" TargetMode="External"/><Relationship Id="rId419" Type="http://schemas.openxmlformats.org/officeDocument/2006/relationships/hyperlink" Target="http://www.cit.com/" TargetMode="External"/><Relationship Id="rId1660" Type="http://schemas.openxmlformats.org/officeDocument/2006/relationships/hyperlink" Target="https://www.globeonedigital.com/" TargetMode="External"/><Relationship Id="rId1661" Type="http://schemas.openxmlformats.org/officeDocument/2006/relationships/hyperlink" Target="http://globelink.ca/" TargetMode="External"/><Relationship Id="rId1662" Type="http://schemas.openxmlformats.org/officeDocument/2006/relationships/hyperlink" Target="http://www.devonenergy.com/" TargetMode="External"/><Relationship Id="rId1663" Type="http://schemas.openxmlformats.org/officeDocument/2006/relationships/hyperlink" Target="http://www.globeprinters.com/" TargetMode="External"/><Relationship Id="rId1664" Type="http://schemas.openxmlformats.org/officeDocument/2006/relationships/hyperlink" Target="http://www.globe.st/" TargetMode="External"/><Relationship Id="rId1665" Type="http://schemas.openxmlformats.org/officeDocument/2006/relationships/hyperlink" Target="http://www.globeedge.ca/" TargetMode="External"/><Relationship Id="rId1666" Type="http://schemas.openxmlformats.org/officeDocument/2006/relationships/hyperlink" Target="http://www.asendia.com/" TargetMode="External"/><Relationship Id="rId1667" Type="http://schemas.openxmlformats.org/officeDocument/2006/relationships/hyperlink" Target="http://www.canadastop100.com/national" TargetMode="External"/><Relationship Id="rId1668" Type="http://schemas.openxmlformats.org/officeDocument/2006/relationships/hyperlink" Target="http://www.ufv.ca/home.htm" TargetMode="External"/><Relationship Id="rId1669" Type="http://schemas.openxmlformats.org/officeDocument/2006/relationships/hyperlink" Target="http://www.iovate.com/" TargetMode="External"/><Relationship Id="rId2020" Type="http://schemas.openxmlformats.org/officeDocument/2006/relationships/hyperlink" Target="http://www.justwirelessaz.com/" TargetMode="External"/><Relationship Id="rId2021" Type="http://schemas.openxmlformats.org/officeDocument/2006/relationships/hyperlink" Target="http://rotoexperts.com/" TargetMode="External"/><Relationship Id="rId2022" Type="http://schemas.openxmlformats.org/officeDocument/2006/relationships/hyperlink" Target="http://www.bigshotpr.com/" TargetMode="External"/><Relationship Id="rId2023" Type="http://schemas.openxmlformats.org/officeDocument/2006/relationships/hyperlink" Target="http://www.renegadenation.com/" TargetMode="External"/><Relationship Id="rId2024" Type="http://schemas.openxmlformats.org/officeDocument/2006/relationships/hyperlink" Target="http://www.markramseymedia.com/" TargetMode="External"/><Relationship Id="rId2025" Type="http://schemas.openxmlformats.org/officeDocument/2006/relationships/hyperlink" Target="http://www.trafficjamz.net/" TargetMode="External"/><Relationship Id="rId2026" Type="http://schemas.openxmlformats.org/officeDocument/2006/relationships/hyperlink" Target="http://www.thatskentertainment.com/" TargetMode="External"/><Relationship Id="rId2027" Type="http://schemas.openxmlformats.org/officeDocument/2006/relationships/hyperlink" Target="http://www.nationalbaseballnetwork.com/" TargetMode="External"/><Relationship Id="rId2028" Type="http://schemas.openxmlformats.org/officeDocument/2006/relationships/hyperlink" Target="http://www.onestop.biz/" TargetMode="External"/><Relationship Id="rId2029" Type="http://schemas.openxmlformats.org/officeDocument/2006/relationships/hyperlink" Target="http://www.exoticustom.net/" TargetMode="External"/><Relationship Id="rId3850" Type="http://schemas.openxmlformats.org/officeDocument/2006/relationships/hyperlink" Target="http://www.deloitte.hu/" TargetMode="External"/><Relationship Id="rId3851" Type="http://schemas.openxmlformats.org/officeDocument/2006/relationships/hyperlink" Target="https://www2.deloitte.com/us/en/services/consulting.html" TargetMode="External"/><Relationship Id="rId3852" Type="http://schemas.openxmlformats.org/officeDocument/2006/relationships/hyperlink" Target="http://www.deloitte.ca/" TargetMode="External"/><Relationship Id="rId3853" Type="http://schemas.openxmlformats.org/officeDocument/2006/relationships/hyperlink" Target="http://www.deloitte.cl/" TargetMode="External"/><Relationship Id="rId3854" Type="http://schemas.openxmlformats.org/officeDocument/2006/relationships/hyperlink" Target="http://www.deloitte.fr/" TargetMode="External"/><Relationship Id="rId3855" Type="http://schemas.openxmlformats.org/officeDocument/2006/relationships/hyperlink" Target="http://www.deloitte.nl/" TargetMode="External"/><Relationship Id="rId3856" Type="http://schemas.openxmlformats.org/officeDocument/2006/relationships/hyperlink" Target="http://www.deloitte.pt/" TargetMode="External"/><Relationship Id="rId3857" Type="http://schemas.openxmlformats.org/officeDocument/2006/relationships/hyperlink" Target="http://www2.deloitte.com/no/no.html" TargetMode="External"/><Relationship Id="rId3858" Type="http://schemas.openxmlformats.org/officeDocument/2006/relationships/hyperlink" Target="http://www2.deloitte.com/pe/es.html" TargetMode="External"/><Relationship Id="rId3859" Type="http://schemas.openxmlformats.org/officeDocument/2006/relationships/hyperlink" Target="http://www.republicparking.com/" TargetMode="External"/><Relationship Id="rId4210" Type="http://schemas.openxmlformats.org/officeDocument/2006/relationships/hyperlink" Target="http://www.google-account-managers.co.uk/" TargetMode="External"/><Relationship Id="rId4211" Type="http://schemas.openxmlformats.org/officeDocument/2006/relationships/hyperlink" Target="http://www.googleplusdaily.com/" TargetMode="External"/><Relationship Id="rId4212" Type="http://schemas.openxmlformats.org/officeDocument/2006/relationships/hyperlink" Target="http://www.titanaerospace.us/" TargetMode="External"/><Relationship Id="rId4213" Type="http://schemas.openxmlformats.org/officeDocument/2006/relationships/hyperlink" Target="http://www.businessphotostayside.co.uk/" TargetMode="External"/><Relationship Id="rId4214" Type="http://schemas.openxmlformats.org/officeDocument/2006/relationships/hyperlink" Target="http://www.googleup.me/" TargetMode="External"/><Relationship Id="rId4215" Type="http://schemas.openxmlformats.org/officeDocument/2006/relationships/hyperlink" Target="http://www.google.es/activate" TargetMode="External"/><Relationship Id="rId4216" Type="http://schemas.openxmlformats.org/officeDocument/2006/relationships/hyperlink" Target="https://cloud.google.com/certification/" TargetMode="External"/><Relationship Id="rId4217" Type="http://schemas.openxmlformats.org/officeDocument/2006/relationships/hyperlink" Target="http://www.360spin.com/" TargetMode="External"/><Relationship Id="rId4218" Type="http://schemas.openxmlformats.org/officeDocument/2006/relationships/hyperlink" Target="http://www.manchesterbusinessphotos.co.uk/" TargetMode="External"/><Relationship Id="rId4219" Type="http://schemas.openxmlformats.org/officeDocument/2006/relationships/hyperlink" Target="http://www.google-adwords-certified.com/" TargetMode="External"/><Relationship Id="rId2760" Type="http://schemas.openxmlformats.org/officeDocument/2006/relationships/hyperlink" Target="https://www.achmea.nl/en/paginas/default.aspx" TargetMode="External"/><Relationship Id="rId2761" Type="http://schemas.openxmlformats.org/officeDocument/2006/relationships/hyperlink" Target="https://www.ryerson.ca/" TargetMode="External"/><Relationship Id="rId2762" Type="http://schemas.openxmlformats.org/officeDocument/2006/relationships/hyperlink" Target="http://www.ryerson.ca/ce" TargetMode="External"/><Relationship Id="rId2763" Type="http://schemas.openxmlformats.org/officeDocument/2006/relationships/hyperlink" Target="http://www.ryerson.ca/research" TargetMode="External"/><Relationship Id="rId2764" Type="http://schemas.openxmlformats.org/officeDocument/2006/relationships/hyperlink" Target="http://ryerson.ca/co-op/" TargetMode="External"/><Relationship Id="rId2765" Type="http://schemas.openxmlformats.org/officeDocument/2006/relationships/hyperlink" Target="http://ruas.ca/" TargetMode="External"/><Relationship Id="rId2766" Type="http://schemas.openxmlformats.org/officeDocument/2006/relationships/hyperlink" Target="http://www.ryerson.ca/career" TargetMode="External"/><Relationship Id="rId2767" Type="http://schemas.openxmlformats.org/officeDocument/2006/relationships/hyperlink" Target="http://www.rucsa.ca/" TargetMode="External"/><Relationship Id="rId2768" Type="http://schemas.openxmlformats.org/officeDocument/2006/relationships/hyperlink" Target="http://www.rufs.ca/" TargetMode="External"/><Relationship Id="rId2769" Type="http://schemas.openxmlformats.org/officeDocument/2006/relationships/hyperlink" Target="http://www.ryerson.ca/politics/alumni.html" TargetMode="External"/><Relationship Id="rId3120" Type="http://schemas.openxmlformats.org/officeDocument/2006/relationships/hyperlink" Target="http://intel471.com/" TargetMode="External"/><Relationship Id="rId3121" Type="http://schemas.openxmlformats.org/officeDocument/2006/relationships/hyperlink" Target="http://www.rs-online.com/" TargetMode="External"/><Relationship Id="rId3122" Type="http://schemas.openxmlformats.org/officeDocument/2006/relationships/hyperlink" Target="https://www.mcafee.com/" TargetMode="External"/><Relationship Id="rId3123" Type="http://schemas.openxmlformats.org/officeDocument/2006/relationships/hyperlink" Target="http://www.intel-assess.com/" TargetMode="External"/><Relationship Id="rId3124" Type="http://schemas.openxmlformats.org/officeDocument/2006/relationships/hyperlink" Target="http://www.intel.com/content/www/us/en/fpga/solutions.html" TargetMode="External"/><Relationship Id="rId3125" Type="http://schemas.openxmlformats.org/officeDocument/2006/relationships/hyperlink" Target="http://www.openstack.org/" TargetMode="External"/><Relationship Id="rId3126" Type="http://schemas.openxmlformats.org/officeDocument/2006/relationships/hyperlink" Target="http://k2partnering.com/" TargetMode="External"/><Relationship Id="rId3127" Type="http://schemas.openxmlformats.org/officeDocument/2006/relationships/hyperlink" Target="http://www.snapdeal.com/" TargetMode="External"/><Relationship Id="rId3128" Type="http://schemas.openxmlformats.org/officeDocument/2006/relationships/hyperlink" Target="http://www.idaireland.com/" TargetMode="External"/><Relationship Id="rId3129" Type="http://schemas.openxmlformats.org/officeDocument/2006/relationships/hyperlink" Target="http://www.intel.cz/" TargetMode="External"/><Relationship Id="rId420" Type="http://schemas.openxmlformats.org/officeDocument/2006/relationships/hyperlink" Target="http://www.azadea.com/" TargetMode="External"/><Relationship Id="rId421" Type="http://schemas.openxmlformats.org/officeDocument/2006/relationships/hyperlink" Target="http://www.franchisefundinggroup.com/" TargetMode="External"/><Relationship Id="rId422" Type="http://schemas.openxmlformats.org/officeDocument/2006/relationships/hyperlink" Target="http://www.shopriteholdings.co.za/" TargetMode="External"/><Relationship Id="rId423" Type="http://schemas.openxmlformats.org/officeDocument/2006/relationships/hyperlink" Target="http://www.dunkinbrands.com/" TargetMode="External"/><Relationship Id="rId424" Type="http://schemas.openxmlformats.org/officeDocument/2006/relationships/hyperlink" Target="http://www.crateandbarrel.com/" TargetMode="External"/><Relationship Id="rId425" Type="http://schemas.openxmlformats.org/officeDocument/2006/relationships/hyperlink" Target="http://www.pradagroup.com/" TargetMode="External"/><Relationship Id="rId426" Type="http://schemas.openxmlformats.org/officeDocument/2006/relationships/hyperlink" Target="http://www.unicreditgroup.eu/" TargetMode="External"/><Relationship Id="rId427" Type="http://schemas.openxmlformats.org/officeDocument/2006/relationships/hyperlink" Target="http://www.emiratesnbd.com/" TargetMode="External"/><Relationship Id="rId428" Type="http://schemas.openxmlformats.org/officeDocument/2006/relationships/hyperlink" Target="http://www.dwyergroup.com/" TargetMode="External"/><Relationship Id="rId429" Type="http://schemas.openxmlformats.org/officeDocument/2006/relationships/hyperlink" Target="http://www.maybank.com/" TargetMode="External"/><Relationship Id="rId1670" Type="http://schemas.openxmlformats.org/officeDocument/2006/relationships/hyperlink" Target="http://pentaxmedical.com/us" TargetMode="External"/><Relationship Id="rId1671" Type="http://schemas.openxmlformats.org/officeDocument/2006/relationships/hyperlink" Target="http://www.whistlerblackcomb.com/" TargetMode="External"/><Relationship Id="rId1672" Type="http://schemas.openxmlformats.org/officeDocument/2006/relationships/hyperlink" Target="http://www.bensimonbyrne.com/" TargetMode="External"/><Relationship Id="rId1673" Type="http://schemas.openxmlformats.org/officeDocument/2006/relationships/hyperlink" Target="http://www.theaapc.org/" TargetMode="External"/><Relationship Id="rId1674" Type="http://schemas.openxmlformats.org/officeDocument/2006/relationships/hyperlink" Target="http://www.searchenginepeople.com/" TargetMode="External"/><Relationship Id="rId1675" Type="http://schemas.openxmlformats.org/officeDocument/2006/relationships/hyperlink" Target="http://bmielite.com/" TargetMode="External"/><Relationship Id="rId1676" Type="http://schemas.openxmlformats.org/officeDocument/2006/relationships/hyperlink" Target="http://www.concordia.ab.ca/" TargetMode="External"/><Relationship Id="rId1677" Type="http://schemas.openxmlformats.org/officeDocument/2006/relationships/hyperlink" Target="http://www.judge.com/" TargetMode="External"/><Relationship Id="rId1678" Type="http://schemas.openxmlformats.org/officeDocument/2006/relationships/hyperlink" Target="http://www.thejudgegroup.net/" TargetMode="External"/><Relationship Id="rId1679" Type="http://schemas.openxmlformats.org/officeDocument/2006/relationships/hyperlink" Target="https://www.judge.com/services/talent-solutions/direct-placement" TargetMode="External"/><Relationship Id="rId2030" Type="http://schemas.openxmlformats.org/officeDocument/2006/relationships/hyperlink" Target="http://www.olg.ca/" TargetMode="External"/><Relationship Id="rId2031" Type="http://schemas.openxmlformats.org/officeDocument/2006/relationships/hyperlink" Target="http://www.olgoffice.com/" TargetMode="External"/><Relationship Id="rId2032" Type="http://schemas.openxmlformats.org/officeDocument/2006/relationships/hyperlink" Target="http://www.olgconsultores.com/" TargetMode="External"/><Relationship Id="rId2033" Type="http://schemas.openxmlformats.org/officeDocument/2006/relationships/hyperlink" Target="http://www.olgc.nl/" TargetMode="External"/><Relationship Id="rId2034" Type="http://schemas.openxmlformats.org/officeDocument/2006/relationships/hyperlink" Target="http://www.olginteriorsonline.co.uk/" TargetMode="External"/><Relationship Id="rId2035" Type="http://schemas.openxmlformats.org/officeDocument/2006/relationships/hyperlink" Target="http://www.olgdesarrollos.net/" TargetMode="External"/><Relationship Id="rId2036" Type="http://schemas.openxmlformats.org/officeDocument/2006/relationships/hyperlink" Target="http://www.olgheatingandplumbing.com/" TargetMode="External"/><Relationship Id="rId2037" Type="http://schemas.openxmlformats.org/officeDocument/2006/relationships/hyperlink" Target="http://www.olg-ltd.com/" TargetMode="External"/><Relationship Id="rId2038" Type="http://schemas.openxmlformats.org/officeDocument/2006/relationships/hyperlink" Target="http://olgbookkeeping.com.au/" TargetMode="External"/><Relationship Id="rId2039" Type="http://schemas.openxmlformats.org/officeDocument/2006/relationships/hyperlink" Target="http://olgperfurados.com.br/" TargetMode="External"/><Relationship Id="rId3860" Type="http://schemas.openxmlformats.org/officeDocument/2006/relationships/hyperlink" Target="http://www.rpsupport.co.uk/" TargetMode="External"/><Relationship Id="rId3861" Type="http://schemas.openxmlformats.org/officeDocument/2006/relationships/hyperlink" Target="http://www.rpsgroup.com/europe" TargetMode="External"/><Relationship Id="rId3862" Type="http://schemas.openxmlformats.org/officeDocument/2006/relationships/hyperlink" Target="https://www.rps.nl/" TargetMode="External"/><Relationship Id="rId3863" Type="http://schemas.openxmlformats.org/officeDocument/2006/relationships/hyperlink" Target="http://www.hmaland.com/" TargetMode="External"/><Relationship Id="rId3864" Type="http://schemas.openxmlformats.org/officeDocument/2006/relationships/hyperlink" Target="http://www.knowledge-reservoir.com/" TargetMode="External"/><Relationship Id="rId3865" Type="http://schemas.openxmlformats.org/officeDocument/2006/relationships/hyperlink" Target="http://www.rpsswitchgear.co.nz/" TargetMode="External"/><Relationship Id="rId3866" Type="http://schemas.openxmlformats.org/officeDocument/2006/relationships/hyperlink" Target="http://www.klotz.com/" TargetMode="External"/><Relationship Id="rId3867" Type="http://schemas.openxmlformats.org/officeDocument/2006/relationships/hyperlink" Target="http://www.rps205.com/" TargetMode="External"/><Relationship Id="rId3868" Type="http://schemas.openxmlformats.org/officeDocument/2006/relationships/hyperlink" Target="http://www.rpsgroup.com/" TargetMode="External"/><Relationship Id="rId3869" Type="http://schemas.openxmlformats.org/officeDocument/2006/relationships/hyperlink" Target="http://www.rpsgroup.com.au/" TargetMode="External"/><Relationship Id="rId4220" Type="http://schemas.openxmlformats.org/officeDocument/2006/relationships/hyperlink" Target="http://googlewebsiteanalytics.com/" TargetMode="External"/><Relationship Id="rId4221" Type="http://schemas.openxmlformats.org/officeDocument/2006/relationships/hyperlink" Target="http://developers.google.com/" TargetMode="External"/><Relationship Id="rId4222" Type="http://schemas.openxmlformats.org/officeDocument/2006/relationships/hyperlink" Target="https://events.withgoogle.com/mobile-academy-general/" TargetMode="External"/><Relationship Id="rId4223" Type="http://schemas.openxmlformats.org/officeDocument/2006/relationships/hyperlink" Target="http://gdgkarachi.com/" TargetMode="External"/><Relationship Id="rId4224" Type="http://schemas.openxmlformats.org/officeDocument/2006/relationships/hyperlink" Target="http://www.ellisdon.com/" TargetMode="External"/><Relationship Id="rId4225" Type="http://schemas.openxmlformats.org/officeDocument/2006/relationships/hyperlink" Target="http://www.ellisdonindustrial.com/" TargetMode="External"/><Relationship Id="rId4226" Type="http://schemas.openxmlformats.org/officeDocument/2006/relationships/hyperlink" Target="http://www.ospreylondon.com/" TargetMode="External"/><Relationship Id="rId4227" Type="http://schemas.openxmlformats.org/officeDocument/2006/relationships/hyperlink" Target="http://www.crosslinxtransit.ca/" TargetMode="External"/><Relationship Id="rId4228" Type="http://schemas.openxmlformats.org/officeDocument/2006/relationships/hyperlink" Target="http://www.bbehc.com/" TargetMode="External"/><Relationship Id="rId4229" Type="http://schemas.openxmlformats.org/officeDocument/2006/relationships/hyperlink" Target="http://www.pmeinc.ca/" TargetMode="External"/><Relationship Id="rId2770" Type="http://schemas.openxmlformats.org/officeDocument/2006/relationships/hyperlink" Target="https://ryersoneaa.wordpress.com/" TargetMode="External"/><Relationship Id="rId2771" Type="http://schemas.openxmlformats.org/officeDocument/2006/relationships/hyperlink" Target="http://www.ryerson.ca/HTMCorporateEducation" TargetMode="External"/><Relationship Id="rId2772" Type="http://schemas.openxmlformats.org/officeDocument/2006/relationships/hyperlink" Target="http://www.ee.ryerson.ca/" TargetMode="External"/><Relationship Id="rId2773" Type="http://schemas.openxmlformats.org/officeDocument/2006/relationships/hyperlink" Target="http://rubaa.ca/" TargetMode="External"/><Relationship Id="rId2774" Type="http://schemas.openxmlformats.org/officeDocument/2006/relationships/hyperlink" Target="http://www.rudatascience.com/" TargetMode="External"/><Relationship Id="rId2775" Type="http://schemas.openxmlformats.org/officeDocument/2006/relationships/hyperlink" Target="http://www.ryerson.ca/mba" TargetMode="External"/><Relationship Id="rId2776" Type="http://schemas.openxmlformats.org/officeDocument/2006/relationships/hyperlink" Target="http://www.rucssa.com/" TargetMode="External"/><Relationship Id="rId2777" Type="http://schemas.openxmlformats.org/officeDocument/2006/relationships/hyperlink" Target="http://www.ryersoninvestmentgroup.com/" TargetMode="External"/><Relationship Id="rId2778" Type="http://schemas.openxmlformats.org/officeDocument/2006/relationships/hyperlink" Target="http://www.rsuonline.ca/" TargetMode="External"/><Relationship Id="rId2779" Type="http://schemas.openxmlformats.org/officeDocument/2006/relationships/hyperlink" Target="http://www.google.com/" TargetMode="External"/><Relationship Id="rId3130" Type="http://schemas.openxmlformats.org/officeDocument/2006/relationships/hyperlink" Target="http://www.indiamart.com/" TargetMode="External"/><Relationship Id="rId3131" Type="http://schemas.openxmlformats.org/officeDocument/2006/relationships/hyperlink" Target="http://www.gdt.com/" TargetMode="External"/><Relationship Id="rId3132" Type="http://schemas.openxmlformats.org/officeDocument/2006/relationships/hyperlink" Target="http://www.opg.com/" TargetMode="External"/><Relationship Id="rId3133" Type="http://schemas.openxmlformats.org/officeDocument/2006/relationships/hyperlink" Target="http://www.ofina.on.ca/" TargetMode="External"/><Relationship Id="rId3134" Type="http://schemas.openxmlformats.org/officeDocument/2006/relationships/hyperlink" Target="http://xstrata.com/" TargetMode="External"/><Relationship Id="rId3135" Type="http://schemas.openxmlformats.org/officeDocument/2006/relationships/hyperlink" Target="http://www.engie-na.com/" TargetMode="External"/><Relationship Id="rId3136" Type="http://schemas.openxmlformats.org/officeDocument/2006/relationships/hyperlink" Target="http://www.poweradvisoryllc.com/" TargetMode="External"/><Relationship Id="rId3137" Type="http://schemas.openxmlformats.org/officeDocument/2006/relationships/hyperlink" Target="http://www.atcopower.com/" TargetMode="External"/><Relationship Id="rId3138" Type="http://schemas.openxmlformats.org/officeDocument/2006/relationships/hyperlink" Target="http://www.intergen.com/" TargetMode="External"/><Relationship Id="rId3139" Type="http://schemas.openxmlformats.org/officeDocument/2006/relationships/hyperlink" Target="https://www.powerstream.ca/" TargetMode="External"/><Relationship Id="rId430" Type="http://schemas.openxmlformats.org/officeDocument/2006/relationships/hyperlink" Target="http://studios.disneycareers.com/" TargetMode="External"/><Relationship Id="rId431" Type="http://schemas.openxmlformats.org/officeDocument/2006/relationships/hyperlink" Target="http://www.warnerbros.com/" TargetMode="External"/><Relationship Id="rId432" Type="http://schemas.openxmlformats.org/officeDocument/2006/relationships/hyperlink" Target="https://www.bankofamerica.com/" TargetMode="External"/><Relationship Id="rId433" Type="http://schemas.openxmlformats.org/officeDocument/2006/relationships/hyperlink" Target="http://www.timeinc.com/" TargetMode="External"/><Relationship Id="rId434" Type="http://schemas.openxmlformats.org/officeDocument/2006/relationships/hyperlink" Target="http://www.foxcareers.com/" TargetMode="External"/><Relationship Id="rId435" Type="http://schemas.openxmlformats.org/officeDocument/2006/relationships/hyperlink" Target="http://www.waltdisneyworld.jobs/" TargetMode="External"/><Relationship Id="rId436" Type="http://schemas.openxmlformats.org/officeDocument/2006/relationships/hyperlink" Target="https://www.thehartford.com/" TargetMode="External"/><Relationship Id="rId437" Type="http://schemas.openxmlformats.org/officeDocument/2006/relationships/hyperlink" Target="http://careers.unitedhealthgroup.com/" TargetMode="External"/><Relationship Id="rId438" Type="http://schemas.openxmlformats.org/officeDocument/2006/relationships/hyperlink" Target="http://www.cisco.com/" TargetMode="External"/><Relationship Id="rId439" Type="http://schemas.openxmlformats.org/officeDocument/2006/relationships/hyperlink" Target="http://www.disneyabctv.com/" TargetMode="External"/><Relationship Id="rId1680" Type="http://schemas.openxmlformats.org/officeDocument/2006/relationships/hyperlink" Target="https://www.judge.com/services/learning-solutions" TargetMode="External"/><Relationship Id="rId1681" Type="http://schemas.openxmlformats.org/officeDocument/2006/relationships/hyperlink" Target="http://www.rushmorejudge.com/" TargetMode="External"/><Relationship Id="rId1682" Type="http://schemas.openxmlformats.org/officeDocument/2006/relationships/hyperlink" Target="http://oxy.edu/" TargetMode="External"/><Relationship Id="rId1683" Type="http://schemas.openxmlformats.org/officeDocument/2006/relationships/hyperlink" Target="http://www.hwkaufman.com/" TargetMode="External"/><Relationship Id="rId1684" Type="http://schemas.openxmlformats.org/officeDocument/2006/relationships/hyperlink" Target="http://rocketnetwork.co.uk/" TargetMode="External"/><Relationship Id="rId1685" Type="http://schemas.openxmlformats.org/officeDocument/2006/relationships/hyperlink" Target="http://www.brs-lb.org/" TargetMode="External"/><Relationship Id="rId1686" Type="http://schemas.openxmlformats.org/officeDocument/2006/relationships/hyperlink" Target="http://www.aecgroupltd.com/" TargetMode="External"/><Relationship Id="rId1687" Type="http://schemas.openxmlformats.org/officeDocument/2006/relationships/hyperlink" Target="http://www.veritis.com/" TargetMode="External"/><Relationship Id="rId1688" Type="http://schemas.openxmlformats.org/officeDocument/2006/relationships/hyperlink" Target="http://www.freehgroup.com/" TargetMode="External"/><Relationship Id="rId1689" Type="http://schemas.openxmlformats.org/officeDocument/2006/relationships/hyperlink" Target="http://www.stormla.com/" TargetMode="External"/><Relationship Id="rId2040" Type="http://schemas.openxmlformats.org/officeDocument/2006/relationships/hyperlink" Target="http://www.weareolg.com/" TargetMode="External"/><Relationship Id="rId2041" Type="http://schemas.openxmlformats.org/officeDocument/2006/relationships/hyperlink" Target="http://www.xenaccounting.com/" TargetMode="External"/><Relationship Id="rId2042" Type="http://schemas.openxmlformats.org/officeDocument/2006/relationships/hyperlink" Target="http://www.gruppozenit.com/eng/" TargetMode="External"/><Relationship Id="rId2043" Type="http://schemas.openxmlformats.org/officeDocument/2006/relationships/hyperlink" Target="http://www.bayner.com/" TargetMode="External"/><Relationship Id="rId2044" Type="http://schemas.openxmlformats.org/officeDocument/2006/relationships/hyperlink" Target="http://ironcloudnetworking.com/" TargetMode="External"/><Relationship Id="rId2045" Type="http://schemas.openxmlformats.org/officeDocument/2006/relationships/hyperlink" Target="http://arcadiarus.com/" TargetMode="External"/><Relationship Id="rId2046" Type="http://schemas.openxmlformats.org/officeDocument/2006/relationships/hyperlink" Target="http://www.hireavirtualemployee.com/" TargetMode="External"/><Relationship Id="rId2047" Type="http://schemas.openxmlformats.org/officeDocument/2006/relationships/hyperlink" Target="http://www.cbc.ca/" TargetMode="External"/><Relationship Id="rId2048" Type="http://schemas.openxmlformats.org/officeDocument/2006/relationships/hyperlink" Target="http://www.capitolbancorp.com/index.aspx" TargetMode="External"/><Relationship Id="rId2049" Type="http://schemas.openxmlformats.org/officeDocument/2006/relationships/hyperlink" Target="http://www.ameramortgage.com/" TargetMode="External"/><Relationship Id="rId3870" Type="http://schemas.openxmlformats.org/officeDocument/2006/relationships/hyperlink" Target="http://www.rpsrealsolutions.com/" TargetMode="External"/><Relationship Id="rId3871" Type="http://schemas.openxmlformats.org/officeDocument/2006/relationships/hyperlink" Target="http://rpsgaiatech.com/" TargetMode="External"/><Relationship Id="rId3872" Type="http://schemas.openxmlformats.org/officeDocument/2006/relationships/hyperlink" Target="http://www.rpsgroup.com/ukpm" TargetMode="External"/><Relationship Id="rId3873" Type="http://schemas.openxmlformats.org/officeDocument/2006/relationships/hyperlink" Target="http://rpsgroup.com/usa" TargetMode="External"/><Relationship Id="rId3874" Type="http://schemas.openxmlformats.org/officeDocument/2006/relationships/hyperlink" Target="http://www.rpsmanagement.com/" TargetMode="External"/><Relationship Id="rId3875" Type="http://schemas.openxmlformats.org/officeDocument/2006/relationships/hyperlink" Target="http://www.rpsdetectors.com/" TargetMode="External"/><Relationship Id="rId3876" Type="http://schemas.openxmlformats.org/officeDocument/2006/relationships/hyperlink" Target="http://www.rpsgroup.com/uk" TargetMode="External"/><Relationship Id="rId3877" Type="http://schemas.openxmlformats.org/officeDocument/2006/relationships/hyperlink" Target="http://www.rpsgroup.com/ireland" TargetMode="External"/><Relationship Id="rId3878" Type="http://schemas.openxmlformats.org/officeDocument/2006/relationships/hyperlink" Target="http://www.rpsconsulting.in/" TargetMode="External"/><Relationship Id="rId3879" Type="http://schemas.openxmlformats.org/officeDocument/2006/relationships/hyperlink" Target="http://shutterstock.com/custom" TargetMode="External"/><Relationship Id="rId4230" Type="http://schemas.openxmlformats.org/officeDocument/2006/relationships/hyperlink" Target="http://www.gatethree.com/" TargetMode="External"/><Relationship Id="rId4231" Type="http://schemas.openxmlformats.org/officeDocument/2006/relationships/hyperlink" Target="http://www.looby.on.ca/" TargetMode="External"/><Relationship Id="rId4232" Type="http://schemas.openxmlformats.org/officeDocument/2006/relationships/hyperlink" Target="http://www.asnu.com/" TargetMode="External"/><Relationship Id="rId4233" Type="http://schemas.openxmlformats.org/officeDocument/2006/relationships/hyperlink" Target="http://www.coinbranding.com/" TargetMode="External"/><Relationship Id="rId4234" Type="http://schemas.openxmlformats.org/officeDocument/2006/relationships/hyperlink" Target="http://www.stewartleadership.com/" TargetMode="External"/><Relationship Id="rId4235" Type="http://schemas.openxmlformats.org/officeDocument/2006/relationships/hyperlink" Target="http://www.stewartenergyresources.com/" TargetMode="External"/><Relationship Id="rId4236" Type="http://schemas.openxmlformats.org/officeDocument/2006/relationships/hyperlink" Target="http://www.shelettestewart.com/" TargetMode="External"/><Relationship Id="rId4237" Type="http://schemas.openxmlformats.org/officeDocument/2006/relationships/hyperlink" Target="http://www.stewarthill.co.uk/" TargetMode="External"/><Relationship Id="rId4238" Type="http://schemas.openxmlformats.org/officeDocument/2006/relationships/hyperlink" Target="http://stewartbusinesscommunication.ro/" TargetMode="External"/><Relationship Id="rId4239" Type="http://schemas.openxmlformats.org/officeDocument/2006/relationships/hyperlink" Target="http://www.ashleystewart.com/" TargetMode="External"/><Relationship Id="rId2780" Type="http://schemas.openxmlformats.org/officeDocument/2006/relationships/hyperlink" Target="http://www.google.com/" TargetMode="External"/><Relationship Id="rId2781" Type="http://schemas.openxmlformats.org/officeDocument/2006/relationships/hyperlink" Target="http://gdgtc.com/" TargetMode="External"/><Relationship Id="rId2782" Type="http://schemas.openxmlformats.org/officeDocument/2006/relationships/hyperlink" Target="http://www.page1google.co.uk/" TargetMode="External"/><Relationship Id="rId2783" Type="http://schemas.openxmlformats.org/officeDocument/2006/relationships/hyperlink" Target="http://www.google-account-managers.co.uk/" TargetMode="External"/><Relationship Id="rId2784" Type="http://schemas.openxmlformats.org/officeDocument/2006/relationships/hyperlink" Target="http://www.googleplusdaily.com/" TargetMode="External"/><Relationship Id="rId2785" Type="http://schemas.openxmlformats.org/officeDocument/2006/relationships/hyperlink" Target="http://www.titanaerospace.us/" TargetMode="External"/><Relationship Id="rId2786" Type="http://schemas.openxmlformats.org/officeDocument/2006/relationships/hyperlink" Target="http://www.businessphotostayside.co.uk/" TargetMode="External"/><Relationship Id="rId2787" Type="http://schemas.openxmlformats.org/officeDocument/2006/relationships/hyperlink" Target="http://www.googleup.me/" TargetMode="External"/><Relationship Id="rId2788" Type="http://schemas.openxmlformats.org/officeDocument/2006/relationships/hyperlink" Target="http://www.google.es/activate" TargetMode="External"/><Relationship Id="rId2789" Type="http://schemas.openxmlformats.org/officeDocument/2006/relationships/hyperlink" Target="https://cloud.google.com/certification/" TargetMode="External"/><Relationship Id="rId3140" Type="http://schemas.openxmlformats.org/officeDocument/2006/relationships/hyperlink" Target="http://www.superiorpropane.com/" TargetMode="External"/><Relationship Id="rId3141" Type="http://schemas.openxmlformats.org/officeDocument/2006/relationships/hyperlink" Target="http://www.stategroup.com/" TargetMode="External"/><Relationship Id="rId3142" Type="http://schemas.openxmlformats.org/officeDocument/2006/relationships/hyperlink" Target="http://www.safran-electronics-defense.ca/" TargetMode="External"/><Relationship Id="rId3143" Type="http://schemas.openxmlformats.org/officeDocument/2006/relationships/hyperlink" Target="http://www.exeloncorp.com/" TargetMode="External"/><Relationship Id="rId3144" Type="http://schemas.openxmlformats.org/officeDocument/2006/relationships/hyperlink" Target="http://www.thehiveinc.com/" TargetMode="External"/><Relationship Id="rId3145" Type="http://schemas.openxmlformats.org/officeDocument/2006/relationships/hyperlink" Target="http://www.ztr.com/" TargetMode="External"/><Relationship Id="rId3146" Type="http://schemas.openxmlformats.org/officeDocument/2006/relationships/hyperlink" Target="http://www.ocrobotics.com/" TargetMode="External"/><Relationship Id="rId3147" Type="http://schemas.openxmlformats.org/officeDocument/2006/relationships/hyperlink" Target="http://www.exeloncorporation.com/" TargetMode="External"/><Relationship Id="rId3148" Type="http://schemas.openxmlformats.org/officeDocument/2006/relationships/hyperlink" Target="http://nautilussolar.com/" TargetMode="External"/><Relationship Id="rId3149" Type="http://schemas.openxmlformats.org/officeDocument/2006/relationships/hyperlink" Target="http://www.leansixsigmacanada.com/" TargetMode="External"/><Relationship Id="rId440" Type="http://schemas.openxmlformats.org/officeDocument/2006/relationships/hyperlink" Target="http://www.aetna.com/" TargetMode="External"/><Relationship Id="rId441" Type="http://schemas.openxmlformats.org/officeDocument/2006/relationships/hyperlink" Target="http://www.maxlifeinsurance.com/" TargetMode="External"/><Relationship Id="rId442" Type="http://schemas.openxmlformats.org/officeDocument/2006/relationships/hyperlink" Target="http://www.lincolnfinancial.com/" TargetMode="External"/><Relationship Id="rId443" Type="http://schemas.openxmlformats.org/officeDocument/2006/relationships/hyperlink" Target="http://www.unum.com/" TargetMode="External"/><Relationship Id="rId444" Type="http://schemas.openxmlformats.org/officeDocument/2006/relationships/hyperlink" Target="http://www.aig.com/" TargetMode="External"/><Relationship Id="rId445" Type="http://schemas.openxmlformats.org/officeDocument/2006/relationships/hyperlink" Target="http://www.honeywell.com/" TargetMode="External"/><Relationship Id="rId446" Type="http://schemas.openxmlformats.org/officeDocument/2006/relationships/hyperlink" Target="http://www.guardianlife.com/" TargetMode="External"/><Relationship Id="rId447" Type="http://schemas.openxmlformats.org/officeDocument/2006/relationships/hyperlink" Target="https://www.paychex.com/" TargetMode="External"/><Relationship Id="rId448" Type="http://schemas.openxmlformats.org/officeDocument/2006/relationships/hyperlink" Target="http://www.usaajobs.com/" TargetMode="External"/><Relationship Id="rId449" Type="http://schemas.openxmlformats.org/officeDocument/2006/relationships/hyperlink" Target="http://express-scripts.com/corporate" TargetMode="External"/><Relationship Id="rId1690" Type="http://schemas.openxmlformats.org/officeDocument/2006/relationships/hyperlink" Target="http://www.connexissearch.com/" TargetMode="External"/><Relationship Id="rId1691" Type="http://schemas.openxmlformats.org/officeDocument/2006/relationships/hyperlink" Target="http://www.fcmh.org/" TargetMode="External"/><Relationship Id="rId1692" Type="http://schemas.openxmlformats.org/officeDocument/2006/relationships/hyperlink" Target="http://www.oho.com/" TargetMode="External"/><Relationship Id="rId1693" Type="http://schemas.openxmlformats.org/officeDocument/2006/relationships/hyperlink" Target="http://www.krcomplexlit.com/" TargetMode="External"/><Relationship Id="rId1694" Type="http://schemas.openxmlformats.org/officeDocument/2006/relationships/hyperlink" Target="http://www.childadvocates.org/" TargetMode="External"/><Relationship Id="rId1695" Type="http://schemas.openxmlformats.org/officeDocument/2006/relationships/hyperlink" Target="http://www.teamlinx.com/" TargetMode="External"/><Relationship Id="rId1696" Type="http://schemas.openxmlformats.org/officeDocument/2006/relationships/hyperlink" Target="http://www.monsoonlv.com/" TargetMode="External"/><Relationship Id="rId1697" Type="http://schemas.openxmlformats.org/officeDocument/2006/relationships/hyperlink" Target="http://www.td.com/" TargetMode="External"/><Relationship Id="rId1698" Type="http://schemas.openxmlformats.org/officeDocument/2006/relationships/hyperlink" Target="http://treydarnell.com/" TargetMode="External"/><Relationship Id="rId1699" Type="http://schemas.openxmlformats.org/officeDocument/2006/relationships/hyperlink" Target="http://td-is.cz/" TargetMode="External"/><Relationship Id="rId2050" Type="http://schemas.openxmlformats.org/officeDocument/2006/relationships/hyperlink" Target="http://www.capitolnational.com/" TargetMode="External"/><Relationship Id="rId2051" Type="http://schemas.openxmlformats.org/officeDocument/2006/relationships/hyperlink" Target="http://www.napacommunitybank.com/" TargetMode="External"/><Relationship Id="rId2052" Type="http://schemas.openxmlformats.org/officeDocument/2006/relationships/hyperlink" Target="http://www.pointlomabank.com/" TargetMode="External"/><Relationship Id="rId2053" Type="http://schemas.openxmlformats.org/officeDocument/2006/relationships/hyperlink" Target="http://www.camelbackbank.com/" TargetMode="External"/><Relationship Id="rId2054" Type="http://schemas.openxmlformats.org/officeDocument/2006/relationships/hyperlink" Target="http://cbc.radio-canada.ca/" TargetMode="External"/><Relationship Id="rId2055" Type="http://schemas.openxmlformats.org/officeDocument/2006/relationships/hyperlink" Target="http://www.cbc.be/" TargetMode="External"/><Relationship Id="rId2056" Type="http://schemas.openxmlformats.org/officeDocument/2006/relationships/hyperlink" Target="http://www.cbc.co/" TargetMode="External"/><Relationship Id="rId2057" Type="http://schemas.openxmlformats.org/officeDocument/2006/relationships/hyperlink" Target="http://www.cbc.com.br/" TargetMode="External"/><Relationship Id="rId2058" Type="http://schemas.openxmlformats.org/officeDocument/2006/relationships/hyperlink" Target="http://www.cbcnationalbank.com/" TargetMode="External"/><Relationship Id="rId2059" Type="http://schemas.openxmlformats.org/officeDocument/2006/relationships/hyperlink" Target="http://www.cbc-eg.com/" TargetMode="External"/><Relationship Id="rId3880" Type="http://schemas.openxmlformats.org/officeDocument/2006/relationships/hyperlink" Target="https://invisioncommunity.com/" TargetMode="External"/><Relationship Id="rId3881" Type="http://schemas.openxmlformats.org/officeDocument/2006/relationships/hyperlink" Target="http://alensa.com/" TargetMode="External"/><Relationship Id="rId3882" Type="http://schemas.openxmlformats.org/officeDocument/2006/relationships/hyperlink" Target="http://www.dabarti.com/" TargetMode="External"/><Relationship Id="rId3883" Type="http://schemas.openxmlformats.org/officeDocument/2006/relationships/hyperlink" Target="http://www.walloverit.com/" TargetMode="External"/><Relationship Id="rId3884" Type="http://schemas.openxmlformats.org/officeDocument/2006/relationships/hyperlink" Target="http://humint.io/" TargetMode="External"/><Relationship Id="rId3885" Type="http://schemas.openxmlformats.org/officeDocument/2006/relationships/hyperlink" Target="https://www.anhance.com/" TargetMode="External"/><Relationship Id="rId3886" Type="http://schemas.openxmlformats.org/officeDocument/2006/relationships/hyperlink" Target="http://www.rbcds.com/" TargetMode="External"/><Relationship Id="rId3887" Type="http://schemas.openxmlformats.org/officeDocument/2006/relationships/hyperlink" Target="http://www.rbcwealthmanagement.com/" TargetMode="External"/><Relationship Id="rId3888" Type="http://schemas.openxmlformats.org/officeDocument/2006/relationships/hyperlink" Target="http://rangle.io/" TargetMode="External"/><Relationship Id="rId3889" Type="http://schemas.openxmlformats.org/officeDocument/2006/relationships/hyperlink" Target="https://rangle.io/" TargetMode="External"/><Relationship Id="rId4240" Type="http://schemas.openxmlformats.org/officeDocument/2006/relationships/hyperlink" Target="http://www.gitomer.com/" TargetMode="External"/><Relationship Id="rId4241" Type="http://schemas.openxmlformats.org/officeDocument/2006/relationships/hyperlink" Target="http://nscc.edu/" TargetMode="External"/><Relationship Id="rId4242" Type="http://schemas.openxmlformats.org/officeDocument/2006/relationships/hyperlink" Target="https://gothamculture.com/" TargetMode="External"/><Relationship Id="rId4243" Type="http://schemas.openxmlformats.org/officeDocument/2006/relationships/hyperlink" Target="http://www.stewartgroupassociates.com/" TargetMode="External"/><Relationship Id="rId4244" Type="http://schemas.openxmlformats.org/officeDocument/2006/relationships/hyperlink" Target="http://www.stewartforbes.com/" TargetMode="External"/><Relationship Id="rId4245" Type="http://schemas.openxmlformats.org/officeDocument/2006/relationships/hyperlink" Target="http://coredc.com/" TargetMode="External"/><Relationship Id="rId4246" Type="http://schemas.openxmlformats.org/officeDocument/2006/relationships/hyperlink" Target="http://www.stewartwoodsasociates.com/" TargetMode="External"/><Relationship Id="rId4247" Type="http://schemas.openxmlformats.org/officeDocument/2006/relationships/hyperlink" Target="http://cleaningbusinesstoday.com/" TargetMode="External"/><Relationship Id="rId4248" Type="http://schemas.openxmlformats.org/officeDocument/2006/relationships/hyperlink" Target="http://www.pmlg.com/" TargetMode="External"/><Relationship Id="rId4249" Type="http://schemas.openxmlformats.org/officeDocument/2006/relationships/hyperlink" Target="http://www.stewartalan.com/" TargetMode="External"/><Relationship Id="rId2790" Type="http://schemas.openxmlformats.org/officeDocument/2006/relationships/hyperlink" Target="http://www.360spin.com/" TargetMode="External"/><Relationship Id="rId2791" Type="http://schemas.openxmlformats.org/officeDocument/2006/relationships/hyperlink" Target="http://www.manchesterbusinessphotos.co.uk/" TargetMode="External"/><Relationship Id="rId2792" Type="http://schemas.openxmlformats.org/officeDocument/2006/relationships/hyperlink" Target="http://www.google-adwords-certified.com/" TargetMode="External"/><Relationship Id="rId2793" Type="http://schemas.openxmlformats.org/officeDocument/2006/relationships/hyperlink" Target="http://googlewebsiteanalytics.com/" TargetMode="External"/><Relationship Id="rId2794" Type="http://schemas.openxmlformats.org/officeDocument/2006/relationships/hyperlink" Target="http://developers.google.com/" TargetMode="External"/><Relationship Id="rId2795" Type="http://schemas.openxmlformats.org/officeDocument/2006/relationships/hyperlink" Target="https://events.withgoogle.com/mobile-academy-general/" TargetMode="External"/><Relationship Id="rId2796" Type="http://schemas.openxmlformats.org/officeDocument/2006/relationships/hyperlink" Target="http://gdgkarachi.com/" TargetMode="External"/><Relationship Id="rId2797" Type="http://schemas.openxmlformats.org/officeDocument/2006/relationships/hyperlink" Target="http://www.ibm.com/" TargetMode="External"/><Relationship Id="rId2798" Type="http://schemas.openxmlformats.org/officeDocument/2006/relationships/hyperlink" Target="http://www.ibm.com/" TargetMode="External"/><Relationship Id="rId2799" Type="http://schemas.openxmlformats.org/officeDocument/2006/relationships/hyperlink" Target="http://www.ibm.com/ibmix" TargetMode="External"/><Relationship Id="rId3150" Type="http://schemas.openxmlformats.org/officeDocument/2006/relationships/hyperlink" Target="http://www.cooperequipment.ca/" TargetMode="External"/><Relationship Id="rId3151" Type="http://schemas.openxmlformats.org/officeDocument/2006/relationships/hyperlink" Target="http://energyresourcing.com/" TargetMode="External"/><Relationship Id="rId3152" Type="http://schemas.openxmlformats.org/officeDocument/2006/relationships/hyperlink" Target="http://lclark.edu/" TargetMode="External"/><Relationship Id="rId3153" Type="http://schemas.openxmlformats.org/officeDocument/2006/relationships/hyperlink" Target="http://www.lc.edu/" TargetMode="External"/><Relationship Id="rId3154" Type="http://schemas.openxmlformats.org/officeDocument/2006/relationships/hyperlink" Target="http://lcsc.edu/" TargetMode="External"/><Relationship Id="rId3155" Type="http://schemas.openxmlformats.org/officeDocument/2006/relationships/hyperlink" Target="http://law.lclark.edu/" TargetMode="External"/><Relationship Id="rId3156" Type="http://schemas.openxmlformats.org/officeDocument/2006/relationships/hyperlink" Target="http://www.oaicu.org/" TargetMode="External"/><Relationship Id="rId3157" Type="http://schemas.openxmlformats.org/officeDocument/2006/relationships/hyperlink" Target="http://stlrherc.org/" TargetMode="External"/><Relationship Id="rId3158" Type="http://schemas.openxmlformats.org/officeDocument/2006/relationships/hyperlink" Target="http://cte.idaho.gov/" TargetMode="External"/><Relationship Id="rId3159" Type="http://schemas.openxmlformats.org/officeDocument/2006/relationships/hyperlink" Target="http://www.edglenchamber.com/" TargetMode="External"/><Relationship Id="rId450" Type="http://schemas.openxmlformats.org/officeDocument/2006/relationships/hyperlink" Target="http://substack.com/" TargetMode="External"/><Relationship Id="rId451" Type="http://schemas.openxmlformats.org/officeDocument/2006/relationships/hyperlink" Target="http://thisspaceworks.com/" TargetMode="External"/><Relationship Id="rId452" Type="http://schemas.openxmlformats.org/officeDocument/2006/relationships/hyperlink" Target="http://www.spaceworksconsulting.co.uk/" TargetMode="External"/><Relationship Id="rId453" Type="http://schemas.openxmlformats.org/officeDocument/2006/relationships/hyperlink" Target="http://www.spaceworksfengshui.com/" TargetMode="External"/><Relationship Id="rId454" Type="http://schemas.openxmlformats.org/officeDocument/2006/relationships/hyperlink" Target="http://www.sac.gov.in/" TargetMode="External"/><Relationship Id="rId455" Type="http://schemas.openxmlformats.org/officeDocument/2006/relationships/hyperlink" Target="http://www.space-design.co/" TargetMode="External"/><Relationship Id="rId456" Type="http://schemas.openxmlformats.org/officeDocument/2006/relationships/hyperlink" Target="http://www.scientificamerican.com/" TargetMode="External"/><Relationship Id="rId457" Type="http://schemas.openxmlformats.org/officeDocument/2006/relationships/hyperlink" Target="http://www.altran.com/" TargetMode="External"/><Relationship Id="rId458" Type="http://schemas.openxmlformats.org/officeDocument/2006/relationships/hyperlink" Target="http://meraki.cisco.com/" TargetMode="External"/><Relationship Id="rId459" Type="http://schemas.openxmlformats.org/officeDocument/2006/relationships/hyperlink" Target="http://www.saxen.com/" TargetMode="External"/><Relationship Id="rId2060" Type="http://schemas.openxmlformats.org/officeDocument/2006/relationships/hyperlink" Target="http://www.cbcrs.co.uk/" TargetMode="External"/><Relationship Id="rId2061" Type="http://schemas.openxmlformats.org/officeDocument/2006/relationships/hyperlink" Target="http://www.cbcsa.com.br/" TargetMode="External"/><Relationship Id="rId2062" Type="http://schemas.openxmlformats.org/officeDocument/2006/relationships/hyperlink" Target="http://www.cbcamerica.com/" TargetMode="External"/><Relationship Id="rId2063" Type="http://schemas.openxmlformats.org/officeDocument/2006/relationships/hyperlink" Target="http://www.cbcadvisors.com/" TargetMode="External"/><Relationship Id="rId2064" Type="http://schemas.openxmlformats.org/officeDocument/2006/relationships/hyperlink" Target="http://www.conbear.com/" TargetMode="External"/><Relationship Id="rId2065" Type="http://schemas.openxmlformats.org/officeDocument/2006/relationships/hyperlink" Target="http://www.cbcings.com/" TargetMode="External"/><Relationship Id="rId2066" Type="http://schemas.openxmlformats.org/officeDocument/2006/relationships/hyperlink" Target="http://www.shopify.com/" TargetMode="External"/><Relationship Id="rId2067" Type="http://schemas.openxmlformats.org/officeDocument/2006/relationships/hyperlink" Target="http://www.shopifyplus.com/" TargetMode="External"/><Relationship Id="rId2068" Type="http://schemas.openxmlformats.org/officeDocument/2006/relationships/hyperlink" Target="http://shopifybuilder.com/" TargetMode="External"/><Relationship Id="rId2069" Type="http://schemas.openxmlformats.org/officeDocument/2006/relationships/hyperlink" Target="http://www.shopify-island.is/" TargetMode="External"/><Relationship Id="rId3890" Type="http://schemas.openxmlformats.org/officeDocument/2006/relationships/hyperlink" Target="http://www.rotman.utoronto.ca/" TargetMode="External"/><Relationship Id="rId3891" Type="http://schemas.openxmlformats.org/officeDocument/2006/relationships/hyperlink" Target="http://munkschool.utoronto.ca/" TargetMode="External"/><Relationship Id="rId3892" Type="http://schemas.openxmlformats.org/officeDocument/2006/relationships/hyperlink" Target="http://www.utpress.utoronto.ca/" TargetMode="External"/><Relationship Id="rId3893" Type="http://schemas.openxmlformats.org/officeDocument/2006/relationships/hyperlink" Target="http://www.rotmanmarketing.com/" TargetMode="External"/><Relationship Id="rId3894" Type="http://schemas.openxmlformats.org/officeDocument/2006/relationships/hyperlink" Target="http://martinprosperity.org/" TargetMode="External"/><Relationship Id="rId3895" Type="http://schemas.openxmlformats.org/officeDocument/2006/relationships/hyperlink" Target="https://inside.rotman.utoronto.ca/netimpact/" TargetMode="External"/><Relationship Id="rId3896" Type="http://schemas.openxmlformats.org/officeDocument/2006/relationships/hyperlink" Target="http://www.limeconnect.com/" TargetMode="External"/><Relationship Id="rId3897" Type="http://schemas.openxmlformats.org/officeDocument/2006/relationships/hyperlink" Target="http://mfe.economics.utoronto.ca/" TargetMode="External"/><Relationship Id="rId3898" Type="http://schemas.openxmlformats.org/officeDocument/2006/relationships/hyperlink" Target="http://www.aciic.ca/" TargetMode="External"/><Relationship Id="rId3899" Type="http://schemas.openxmlformats.org/officeDocument/2006/relationships/hyperlink" Target="http://uoft.me/GenderEconomy" TargetMode="External"/><Relationship Id="rId4250" Type="http://schemas.openxmlformats.org/officeDocument/2006/relationships/hyperlink" Target="http://slapcompany.com/" TargetMode="External"/><Relationship Id="rId4251" Type="http://schemas.openxmlformats.org/officeDocument/2006/relationships/hyperlink" Target="http://www.indianaconferenceforwomen.com/" TargetMode="External"/><Relationship Id="rId4252" Type="http://schemas.openxmlformats.org/officeDocument/2006/relationships/hyperlink" Target="http://www.stewartbusinesssolutions.com/" TargetMode="External"/><Relationship Id="rId4253" Type="http://schemas.openxmlformats.org/officeDocument/2006/relationships/hyperlink" Target="http://www.shopify.com/" TargetMode="External"/><Relationship Id="rId4254" Type="http://schemas.openxmlformats.org/officeDocument/2006/relationships/hyperlink" Target="http://www.shopifyplus.com/" TargetMode="External"/><Relationship Id="rId4255" Type="http://schemas.openxmlformats.org/officeDocument/2006/relationships/hyperlink" Target="http://shopifybuilder.com/" TargetMode="External"/><Relationship Id="rId4256" Type="http://schemas.openxmlformats.org/officeDocument/2006/relationships/hyperlink" Target="http://www.shopify-island.is/" TargetMode="External"/><Relationship Id="rId4257" Type="http://schemas.openxmlformats.org/officeDocument/2006/relationships/hyperlink" Target="http://www.shopifyexperts.co.za/" TargetMode="External"/><Relationship Id="rId4258" Type="http://schemas.openxmlformats.org/officeDocument/2006/relationships/hyperlink" Target="http://www.shopifyservices.com/" TargetMode="External"/><Relationship Id="rId4259" Type="http://schemas.openxmlformats.org/officeDocument/2006/relationships/hyperlink" Target="http://shopify.asia/" TargetMode="External"/><Relationship Id="rId3160" Type="http://schemas.openxmlformats.org/officeDocument/2006/relationships/hyperlink" Target="http://www.kobrienconsulting.com/" TargetMode="External"/><Relationship Id="rId3161" Type="http://schemas.openxmlformats.org/officeDocument/2006/relationships/hyperlink" Target="http://www.uidaho.edu/cda" TargetMode="External"/><Relationship Id="rId3162" Type="http://schemas.openxmlformats.org/officeDocument/2006/relationships/hyperlink" Target="http://www.willowtreeclinic.com/" TargetMode="External"/><Relationship Id="rId3163" Type="http://schemas.openxmlformats.org/officeDocument/2006/relationships/hyperlink" Target="http://toolsfortolerancemorocco.org/" TargetMode="External"/><Relationship Id="rId3164" Type="http://schemas.openxmlformats.org/officeDocument/2006/relationships/hyperlink" Target="http://www.donor-bridge.com/" TargetMode="External"/><Relationship Id="rId3165" Type="http://schemas.openxmlformats.org/officeDocument/2006/relationships/hyperlink" Target="http://www.nenabaker.com/" TargetMode="External"/><Relationship Id="rId3166" Type="http://schemas.openxmlformats.org/officeDocument/2006/relationships/hyperlink" Target="http://www.daniellecaldwellevents.com/" TargetMode="External"/><Relationship Id="rId3167" Type="http://schemas.openxmlformats.org/officeDocument/2006/relationships/hyperlink" Target="https://swillinois.score.org/" TargetMode="External"/><Relationship Id="rId3168" Type="http://schemas.openxmlformats.org/officeDocument/2006/relationships/hyperlink" Target="http://www.clunited.org/" TargetMode="External"/><Relationship Id="rId3169" Type="http://schemas.openxmlformats.org/officeDocument/2006/relationships/hyperlink" Target="http://www.thegoddessnextdoor.com/" TargetMode="External"/><Relationship Id="rId460" Type="http://schemas.openxmlformats.org/officeDocument/2006/relationships/hyperlink" Target="http://www.cosstores.com/" TargetMode="External"/><Relationship Id="rId461" Type="http://schemas.openxmlformats.org/officeDocument/2006/relationships/hyperlink" Target="http://www.cybage.com/" TargetMode="External"/><Relationship Id="rId462" Type="http://schemas.openxmlformats.org/officeDocument/2006/relationships/hyperlink" Target="http://prefabuae.com/" TargetMode="External"/><Relationship Id="rId463" Type="http://schemas.openxmlformats.org/officeDocument/2006/relationships/hyperlink" Target="http://www.convene.com/" TargetMode="External"/><Relationship Id="rId464" Type="http://schemas.openxmlformats.org/officeDocument/2006/relationships/hyperlink" Target="http://www.1100architect.com/" TargetMode="External"/><Relationship Id="rId465" Type="http://schemas.openxmlformats.org/officeDocument/2006/relationships/hyperlink" Target="http://www.stfc.ac.uk/" TargetMode="External"/><Relationship Id="rId466" Type="http://schemas.openxmlformats.org/officeDocument/2006/relationships/hyperlink" Target="http://www.worksprogressseattle.com/" TargetMode="External"/><Relationship Id="rId467" Type="http://schemas.openxmlformats.org/officeDocument/2006/relationships/hyperlink" Target="http://www.artcurial.com/" TargetMode="External"/><Relationship Id="rId468" Type="http://schemas.openxmlformats.org/officeDocument/2006/relationships/hyperlink" Target="http://www.hamiltonbright.com/" TargetMode="External"/><Relationship Id="rId469" Type="http://schemas.openxmlformats.org/officeDocument/2006/relationships/hyperlink" Target="http://www.moneykey.com/" TargetMode="External"/><Relationship Id="rId2070" Type="http://schemas.openxmlformats.org/officeDocument/2006/relationships/hyperlink" Target="http://www.shopifyexperts.co.za/" TargetMode="External"/><Relationship Id="rId2071" Type="http://schemas.openxmlformats.org/officeDocument/2006/relationships/hyperlink" Target="http://www.shopifyservices.com/" TargetMode="External"/><Relationship Id="rId2072" Type="http://schemas.openxmlformats.org/officeDocument/2006/relationships/hyperlink" Target="http://shopify.asia/" TargetMode="External"/><Relationship Id="rId2073" Type="http://schemas.openxmlformats.org/officeDocument/2006/relationships/hyperlink" Target="http://bit.ly/Shopify-Partners-Program" TargetMode="External"/><Relationship Id="rId2074" Type="http://schemas.openxmlformats.org/officeDocument/2006/relationships/hyperlink" Target="http://shopifybuilders.com/" TargetMode="External"/><Relationship Id="rId2075" Type="http://schemas.openxmlformats.org/officeDocument/2006/relationships/hyperlink" Target="https://www.gtechwebindia.com/shopify-product-entry.html" TargetMode="External"/><Relationship Id="rId2076" Type="http://schemas.openxmlformats.org/officeDocument/2006/relationships/hyperlink" Target="https://goo.gl/ST23dm" TargetMode="External"/><Relationship Id="rId2077" Type="http://schemas.openxmlformats.org/officeDocument/2006/relationships/hyperlink" Target="https://shopifyparadise.com/" TargetMode="External"/><Relationship Id="rId2078" Type="http://schemas.openxmlformats.org/officeDocument/2006/relationships/hyperlink" Target="http://shopify.softdevsolutions.net/" TargetMode="External"/><Relationship Id="rId2079" Type="http://schemas.openxmlformats.org/officeDocument/2006/relationships/hyperlink" Target="http://singlemusic.co/" TargetMode="External"/><Relationship Id="rId4260" Type="http://schemas.openxmlformats.org/officeDocument/2006/relationships/hyperlink" Target="http://bit.ly/Shopify-Partners-Program" TargetMode="External"/><Relationship Id="rId4261" Type="http://schemas.openxmlformats.org/officeDocument/2006/relationships/hyperlink" Target="http://shopifybuilders.com/" TargetMode="External"/><Relationship Id="rId4262" Type="http://schemas.openxmlformats.org/officeDocument/2006/relationships/hyperlink" Target="https://www.gtechwebindia.com/shopify-product-entry.html" TargetMode="External"/><Relationship Id="rId4263" Type="http://schemas.openxmlformats.org/officeDocument/2006/relationships/hyperlink" Target="https://goo.gl/ST23dm" TargetMode="External"/><Relationship Id="rId4264" Type="http://schemas.openxmlformats.org/officeDocument/2006/relationships/hyperlink" Target="https://shopifyparadise.com/" TargetMode="External"/><Relationship Id="rId4265" Type="http://schemas.openxmlformats.org/officeDocument/2006/relationships/hyperlink" Target="http://shopify.softdevsolutions.net/" TargetMode="External"/><Relationship Id="rId4266" Type="http://schemas.openxmlformats.org/officeDocument/2006/relationships/hyperlink" Target="http://singlemusic.co/" TargetMode="External"/><Relationship Id="rId4267" Type="http://schemas.openxmlformats.org/officeDocument/2006/relationships/hyperlink" Target="http://www.ohdigital.eu/" TargetMode="External"/><Relationship Id="rId4268" Type="http://schemas.openxmlformats.org/officeDocument/2006/relationships/hyperlink" Target="http://www.rankingmojo.com/" TargetMode="External"/><Relationship Id="rId4269" Type="http://schemas.openxmlformats.org/officeDocument/2006/relationships/hyperlink" Target="http://cornell.edu/" TargetMode="External"/><Relationship Id="rId3170" Type="http://schemas.openxmlformats.org/officeDocument/2006/relationships/hyperlink" Target="http://www.classicalguitarshed.com/" TargetMode="External"/><Relationship Id="rId3171" Type="http://schemas.openxmlformats.org/officeDocument/2006/relationships/hyperlink" Target="http://www.cgst.com/" TargetMode="External"/><Relationship Id="rId3172" Type="http://schemas.openxmlformats.org/officeDocument/2006/relationships/hyperlink" Target="http://www.google.com/" TargetMode="External"/><Relationship Id="rId3173" Type="http://schemas.openxmlformats.org/officeDocument/2006/relationships/hyperlink" Target="http://www.google.com/" TargetMode="External"/><Relationship Id="rId3174" Type="http://schemas.openxmlformats.org/officeDocument/2006/relationships/hyperlink" Target="http://gdgtc.com/" TargetMode="External"/><Relationship Id="rId3175" Type="http://schemas.openxmlformats.org/officeDocument/2006/relationships/hyperlink" Target="http://www.page1google.co.uk/" TargetMode="External"/><Relationship Id="rId3176" Type="http://schemas.openxmlformats.org/officeDocument/2006/relationships/hyperlink" Target="http://www.google-account-managers.co.uk/" TargetMode="External"/><Relationship Id="rId3177" Type="http://schemas.openxmlformats.org/officeDocument/2006/relationships/hyperlink" Target="http://www.googleplusdaily.com/" TargetMode="External"/><Relationship Id="rId3178" Type="http://schemas.openxmlformats.org/officeDocument/2006/relationships/hyperlink" Target="http://www.titanaerospace.us/" TargetMode="External"/><Relationship Id="rId3179" Type="http://schemas.openxmlformats.org/officeDocument/2006/relationships/hyperlink" Target="http://www.businessphotostayside.co.uk/" TargetMode="External"/><Relationship Id="rId470" Type="http://schemas.openxmlformats.org/officeDocument/2006/relationships/hyperlink" Target="https://www.moneykey.com/" TargetMode="External"/><Relationship Id="rId471" Type="http://schemas.openxmlformats.org/officeDocument/2006/relationships/hyperlink" Target="http://www.mapleleafangels.com/" TargetMode="External"/><Relationship Id="rId472" Type="http://schemas.openxmlformats.org/officeDocument/2006/relationships/hyperlink" Target="http://www.mla48.com/" TargetMode="External"/><Relationship Id="rId473" Type="http://schemas.openxmlformats.org/officeDocument/2006/relationships/hyperlink" Target="http://fi.co/" TargetMode="External"/><Relationship Id="rId474" Type="http://schemas.openxmlformats.org/officeDocument/2006/relationships/hyperlink" Target="http://fi.co/apply/warsaw" TargetMode="External"/><Relationship Id="rId475" Type="http://schemas.openxmlformats.org/officeDocument/2006/relationships/hyperlink" Target="http://fi.co/" TargetMode="External"/><Relationship Id="rId476" Type="http://schemas.openxmlformats.org/officeDocument/2006/relationships/hyperlink" Target="https://fi.co/" TargetMode="External"/><Relationship Id="rId477" Type="http://schemas.openxmlformats.org/officeDocument/2006/relationships/hyperlink" Target="http://fi.co/?target=Helsinki" TargetMode="External"/><Relationship Id="rId478" Type="http://schemas.openxmlformats.org/officeDocument/2006/relationships/hyperlink" Target="http://fi.co/madrid" TargetMode="External"/><Relationship Id="rId479" Type="http://schemas.openxmlformats.org/officeDocument/2006/relationships/hyperlink" Target="https://fi.co/s/Yerevan" TargetMode="External"/><Relationship Id="rId2080" Type="http://schemas.openxmlformats.org/officeDocument/2006/relationships/hyperlink" Target="http://www.ohdigital.eu/" TargetMode="External"/><Relationship Id="rId2081" Type="http://schemas.openxmlformats.org/officeDocument/2006/relationships/hyperlink" Target="http://www.rankingmojo.com/" TargetMode="External"/><Relationship Id="rId2082" Type="http://schemas.openxmlformats.org/officeDocument/2006/relationships/hyperlink" Target="http://www.53.com/" TargetMode="External"/><Relationship Id="rId2083" Type="http://schemas.openxmlformats.org/officeDocument/2006/relationships/hyperlink" Target="https://www.53.com/site/personal-banking/investments/index.html" TargetMode="External"/><Relationship Id="rId2084" Type="http://schemas.openxmlformats.org/officeDocument/2006/relationships/hyperlink" Target="https://www.53.com/private-bank" TargetMode="External"/><Relationship Id="rId2085" Type="http://schemas.openxmlformats.org/officeDocument/2006/relationships/hyperlink" Target="http://www.rbccm.com/" TargetMode="External"/><Relationship Id="rId2086" Type="http://schemas.openxmlformats.org/officeDocument/2006/relationships/hyperlink" Target="http://www.cometgc.com/" TargetMode="External"/><Relationship Id="rId2087" Type="http://schemas.openxmlformats.org/officeDocument/2006/relationships/hyperlink" Target="http://www.radiantlogic.com/" TargetMode="External"/><Relationship Id="rId2088" Type="http://schemas.openxmlformats.org/officeDocument/2006/relationships/hyperlink" Target="http://www.splitskabanka.hr/" TargetMode="External"/><Relationship Id="rId2089" Type="http://schemas.openxmlformats.org/officeDocument/2006/relationships/hyperlink" Target="http://www.reisenfeldlawfirm.com/" TargetMode="External"/><Relationship Id="rId4270" Type="http://schemas.openxmlformats.org/officeDocument/2006/relationships/hyperlink" Target="http://www.ilr.cornell.edu/" TargetMode="External"/><Relationship Id="rId4271" Type="http://schemas.openxmlformats.org/officeDocument/2006/relationships/hyperlink" Target="http://www.engineering.cornell.edu/" TargetMode="External"/><Relationship Id="rId4272" Type="http://schemas.openxmlformats.org/officeDocument/2006/relationships/hyperlink" Target="http://www.gradschool.cornell.edu/" TargetMode="External"/><Relationship Id="rId4273" Type="http://schemas.openxmlformats.org/officeDocument/2006/relationships/hyperlink" Target="http://vet.cornell.edu/" TargetMode="External"/><Relationship Id="rId4274" Type="http://schemas.openxmlformats.org/officeDocument/2006/relationships/hyperlink" Target="http://www.human.cornell.edu/" TargetMode="External"/><Relationship Id="rId4275" Type="http://schemas.openxmlformats.org/officeDocument/2006/relationships/hyperlink" Target="http://aap.cornell.edu/" TargetMode="External"/><Relationship Id="rId4276" Type="http://schemas.openxmlformats.org/officeDocument/2006/relationships/hyperlink" Target="http://as.cornell.edu/" TargetMode="External"/><Relationship Id="rId4277" Type="http://schemas.openxmlformats.org/officeDocument/2006/relationships/hyperlink" Target="http://www.cuvs.org/" TargetMode="External"/><Relationship Id="rId4278" Type="http://schemas.openxmlformats.org/officeDocument/2006/relationships/hyperlink" Target="http://cals.cornell.edu/" TargetMode="External"/><Relationship Id="rId4279" Type="http://schemas.openxmlformats.org/officeDocument/2006/relationships/hyperlink" Target="http://www.cipa.cornell.edu/" TargetMode="External"/><Relationship Id="rId3180" Type="http://schemas.openxmlformats.org/officeDocument/2006/relationships/hyperlink" Target="http://www.googleup.me/" TargetMode="External"/><Relationship Id="rId3181" Type="http://schemas.openxmlformats.org/officeDocument/2006/relationships/hyperlink" Target="http://www.google.es/activate" TargetMode="External"/><Relationship Id="rId3182" Type="http://schemas.openxmlformats.org/officeDocument/2006/relationships/hyperlink" Target="https://cloud.google.com/certification/" TargetMode="External"/><Relationship Id="rId3183" Type="http://schemas.openxmlformats.org/officeDocument/2006/relationships/hyperlink" Target="http://www.360spin.com/" TargetMode="External"/><Relationship Id="rId3184" Type="http://schemas.openxmlformats.org/officeDocument/2006/relationships/hyperlink" Target="http://www.manchesterbusinessphotos.co.uk/" TargetMode="External"/><Relationship Id="rId3185" Type="http://schemas.openxmlformats.org/officeDocument/2006/relationships/hyperlink" Target="http://www.google-adwords-certified.com/" TargetMode="External"/><Relationship Id="rId3186" Type="http://schemas.openxmlformats.org/officeDocument/2006/relationships/hyperlink" Target="http://googlewebsiteanalytics.com/" TargetMode="External"/><Relationship Id="rId3187" Type="http://schemas.openxmlformats.org/officeDocument/2006/relationships/hyperlink" Target="http://developers.google.com/" TargetMode="External"/><Relationship Id="rId3188" Type="http://schemas.openxmlformats.org/officeDocument/2006/relationships/hyperlink" Target="https://events.withgoogle.com/mobile-academy-general/" TargetMode="External"/><Relationship Id="rId3189" Type="http://schemas.openxmlformats.org/officeDocument/2006/relationships/hyperlink" Target="http://gdgkarachi.com/" TargetMode="External"/><Relationship Id="rId480" Type="http://schemas.openxmlformats.org/officeDocument/2006/relationships/hyperlink" Target="https://fi.co/home" TargetMode="External"/><Relationship Id="rId481" Type="http://schemas.openxmlformats.org/officeDocument/2006/relationships/hyperlink" Target="https://founderinstitutetunisia.com/" TargetMode="External"/><Relationship Id="rId482" Type="http://schemas.openxmlformats.org/officeDocument/2006/relationships/hyperlink" Target="http://www.fi.co/join/jakarta" TargetMode="External"/><Relationship Id="rId483" Type="http://schemas.openxmlformats.org/officeDocument/2006/relationships/hyperlink" Target="http://www.fi.co/" TargetMode="External"/><Relationship Id="rId484" Type="http://schemas.openxmlformats.org/officeDocument/2006/relationships/hyperlink" Target="http://www.noetic.org/" TargetMode="External"/><Relationship Id="rId485" Type="http://schemas.openxmlformats.org/officeDocument/2006/relationships/hyperlink" Target="http://www.readingprograms.org/" TargetMode="External"/><Relationship Id="rId486" Type="http://schemas.openxmlformats.org/officeDocument/2006/relationships/hyperlink" Target="http://www.ipeindia.org/" TargetMode="External"/><Relationship Id="rId487" Type="http://schemas.openxmlformats.org/officeDocument/2006/relationships/hyperlink" Target="http://www.entergy.com/" TargetMode="External"/><Relationship Id="rId488" Type="http://schemas.openxmlformats.org/officeDocument/2006/relationships/hyperlink" Target="http://www.fzu.cz/" TargetMode="External"/><Relationship Id="rId489" Type="http://schemas.openxmlformats.org/officeDocument/2006/relationships/hyperlink" Target="http://www.opusrs.com/" TargetMode="External"/><Relationship Id="rId2090" Type="http://schemas.openxmlformats.org/officeDocument/2006/relationships/hyperlink" Target="http://www.transactis.com/" TargetMode="External"/><Relationship Id="rId2091" Type="http://schemas.openxmlformats.org/officeDocument/2006/relationships/hyperlink" Target="http://www.pictureframes.com/" TargetMode="External"/><Relationship Id="rId2092" Type="http://schemas.openxmlformats.org/officeDocument/2006/relationships/hyperlink" Target="http://www.merchantclubusa.com/" TargetMode="External"/><Relationship Id="rId2093" Type="http://schemas.openxmlformats.org/officeDocument/2006/relationships/hyperlink" Target="https://fintech71.com/" TargetMode="External"/><Relationship Id="rId2094" Type="http://schemas.openxmlformats.org/officeDocument/2006/relationships/hyperlink" Target="http://www.nrc.com/" TargetMode="External"/><Relationship Id="rId2095" Type="http://schemas.openxmlformats.org/officeDocument/2006/relationships/hyperlink" Target="http://integrityhr.com/" TargetMode="External"/><Relationship Id="rId2096" Type="http://schemas.openxmlformats.org/officeDocument/2006/relationships/hyperlink" Target="http://www.payroc.com/" TargetMode="External"/><Relationship Id="rId2097" Type="http://schemas.openxmlformats.org/officeDocument/2006/relationships/hyperlink" Target="http://collegeadvantage.com/" TargetMode="External"/><Relationship Id="rId2098" Type="http://schemas.openxmlformats.org/officeDocument/2006/relationships/hyperlink" Target="http://www.centrax.com/" TargetMode="External"/><Relationship Id="rId2099" Type="http://schemas.openxmlformats.org/officeDocument/2006/relationships/hyperlink" Target="http://www.nbcoxsackie.com/" TargetMode="External"/><Relationship Id="rId4280" Type="http://schemas.openxmlformats.org/officeDocument/2006/relationships/hyperlink" Target="http://www.investmentoffice.cornell.edu/" TargetMode="External"/><Relationship Id="rId4281" Type="http://schemas.openxmlformats.org/officeDocument/2006/relationships/hyperlink" Target="http://cuauv.org/" TargetMode="External"/><Relationship Id="rId4282" Type="http://schemas.openxmlformats.org/officeDocument/2006/relationships/hyperlink" Target="https://teams.engineering.cornell.edu/" TargetMode="External"/><Relationship Id="rId4283" Type="http://schemas.openxmlformats.org/officeDocument/2006/relationships/hyperlink" Target="http://cuair.org/" TargetMode="External"/><Relationship Id="rId4284" Type="http://schemas.openxmlformats.org/officeDocument/2006/relationships/hyperlink" Target="https://cusd.cornell.edu/" TargetMode="External"/><Relationship Id="rId4285" Type="http://schemas.openxmlformats.org/officeDocument/2006/relationships/hyperlink" Target="http://www.cuchorus.com/" TargetMode="External"/><Relationship Id="rId4286" Type="http://schemas.openxmlformats.org/officeDocument/2006/relationships/hyperlink" Target="https://www.facebook.com/cornelllanguagehouse" TargetMode="External"/><Relationship Id="rId4287" Type="http://schemas.openxmlformats.org/officeDocument/2006/relationships/hyperlink" Target="http://cuems.cornell.edu/" TargetMode="External"/><Relationship Id="rId4288" Type="http://schemas.openxmlformats.org/officeDocument/2006/relationships/hyperlink" Target="https://chemecar.engineering.cornell.edu/" TargetMode="External"/><Relationship Id="rId4289" Type="http://schemas.openxmlformats.org/officeDocument/2006/relationships/hyperlink" Target="http://www.ibm.com/" TargetMode="External"/><Relationship Id="rId3190" Type="http://schemas.openxmlformats.org/officeDocument/2006/relationships/hyperlink" Target="http://indexexchange.com/" TargetMode="External"/><Relationship Id="rId3191" Type="http://schemas.openxmlformats.org/officeDocument/2006/relationships/hyperlink" Target="http://www.indexexchange.ae/" TargetMode="External"/><Relationship Id="rId3192" Type="http://schemas.openxmlformats.org/officeDocument/2006/relationships/hyperlink" Target="http://www.indexstrategyadvisors.com/" TargetMode="External"/><Relationship Id="rId3193" Type="http://schemas.openxmlformats.org/officeDocument/2006/relationships/hyperlink" Target="http://www.ifa.com/" TargetMode="External"/><Relationship Id="rId3194" Type="http://schemas.openxmlformats.org/officeDocument/2006/relationships/hyperlink" Target="http://www.devonenergy.com/" TargetMode="External"/><Relationship Id="rId3195" Type="http://schemas.openxmlformats.org/officeDocument/2006/relationships/hyperlink" Target="http://business.nasdaq.com/" TargetMode="External"/><Relationship Id="rId3196" Type="http://schemas.openxmlformats.org/officeDocument/2006/relationships/hyperlink" Target="http://jobs.autonation.com/" TargetMode="External"/><Relationship Id="rId3197" Type="http://schemas.openxmlformats.org/officeDocument/2006/relationships/hyperlink" Target="https://www.roberthalf.com/" TargetMode="External"/><Relationship Id="rId3198" Type="http://schemas.openxmlformats.org/officeDocument/2006/relationships/hyperlink" Target="http://www.index17.org/en/" TargetMode="External"/><Relationship Id="rId3199" Type="http://schemas.openxmlformats.org/officeDocument/2006/relationships/hyperlink" Target="http://www.indusind.com/" TargetMode="External"/><Relationship Id="rId490" Type="http://schemas.openxmlformats.org/officeDocument/2006/relationships/hyperlink" Target="https://www.beuth-hochschule.de/fsi" TargetMode="External"/><Relationship Id="rId491" Type="http://schemas.openxmlformats.org/officeDocument/2006/relationships/hyperlink" Target="http://www.founderpcb.com/" TargetMode="External"/><Relationship Id="rId492" Type="http://schemas.openxmlformats.org/officeDocument/2006/relationships/hyperlink" Target="http://milkeninstitute.org/" TargetMode="External"/><Relationship Id="rId493" Type="http://schemas.openxmlformats.org/officeDocument/2006/relationships/hyperlink" Target="http://www.rightrecruit.ca/" TargetMode="External"/><Relationship Id="rId494" Type="http://schemas.openxmlformats.org/officeDocument/2006/relationships/hyperlink" Target="http://www.rightrecruitjobs.com/" TargetMode="External"/><Relationship Id="rId495" Type="http://schemas.openxmlformats.org/officeDocument/2006/relationships/hyperlink" Target="http://vectorinstitute.ai/" TargetMode="External"/><Relationship Id="rId496" Type="http://schemas.openxmlformats.org/officeDocument/2006/relationships/hyperlink" Target="http://vectorinstitute.cf/" TargetMode="External"/><Relationship Id="rId497" Type="http://schemas.openxmlformats.org/officeDocument/2006/relationships/hyperlink" Target="http://www.statistics.com/" TargetMode="External"/><Relationship Id="rId498" Type="http://schemas.openxmlformats.org/officeDocument/2006/relationships/hyperlink" Target="http://vectorindia.org/" TargetMode="External"/><Relationship Id="rId499" Type="http://schemas.openxmlformats.org/officeDocument/2006/relationships/hyperlink" Target="http://www.vector.edu.jm/" TargetMode="External"/><Relationship Id="rId4290" Type="http://schemas.openxmlformats.org/officeDocument/2006/relationships/hyperlink" Target="http://www.ibm.com/" TargetMode="External"/><Relationship Id="rId4291" Type="http://schemas.openxmlformats.org/officeDocument/2006/relationships/hyperlink" Target="http://www.ibm.com/ibmix" TargetMode="External"/><Relationship Id="rId4292" Type="http://schemas.openxmlformats.org/officeDocument/2006/relationships/hyperlink" Target="http://www.ibm.com/cloud/video" TargetMode="External"/><Relationship Id="rId4293" Type="http://schemas.openxmlformats.org/officeDocument/2006/relationships/hyperlink" Target="http://www.demandtec.com/" TargetMode="External"/><Relationship Id="rId4294" Type="http://schemas.openxmlformats.org/officeDocument/2006/relationships/hyperlink" Target="http://resilientsystems.com/" TargetMode="External"/><Relationship Id="rId4295" Type="http://schemas.openxmlformats.org/officeDocument/2006/relationships/hyperlink" Target="https://www.ibm.com/watson/media/" TargetMode="External"/><Relationship Id="rId4296" Type="http://schemas.openxmlformats.org/officeDocument/2006/relationships/hyperlink" Target="http://www-01.ibm.com/software/marketing-solutions/tealeaf/" TargetMode="External"/><Relationship Id="rId4297" Type="http://schemas.openxmlformats.org/officeDocument/2006/relationships/hyperlink" Target="http://www.ibmiconsulting.com/" TargetMode="External"/><Relationship Id="rId4298" Type="http://schemas.openxmlformats.org/officeDocument/2006/relationships/hyperlink" Target="http://www.ibm.com/riskanalytics" TargetMode="External"/><Relationship Id="rId4299" Type="http://schemas.openxmlformats.org/officeDocument/2006/relationships/hyperlink" Target="https://worktest.co/" TargetMode="External"/><Relationship Id="rId1500" Type="http://schemas.openxmlformats.org/officeDocument/2006/relationships/hyperlink" Target="http://jenniferdawncoaching.com/" TargetMode="External"/><Relationship Id="rId1501" Type="http://schemas.openxmlformats.org/officeDocument/2006/relationships/hyperlink" Target="http://www.illumilightelectrical.com/" TargetMode="External"/><Relationship Id="rId1502" Type="http://schemas.openxmlformats.org/officeDocument/2006/relationships/hyperlink" Target="http://www.dragados.com/" TargetMode="External"/><Relationship Id="rId1503" Type="http://schemas.openxmlformats.org/officeDocument/2006/relationships/hyperlink" Target="http://www.dragados.co.uk/" TargetMode="External"/><Relationship Id="rId1504" Type="http://schemas.openxmlformats.org/officeDocument/2006/relationships/hyperlink" Target="http://www.camgsa.mx/" TargetMode="External"/><Relationship Id="rId1505" Type="http://schemas.openxmlformats.org/officeDocument/2006/relationships/hyperlink" Target="http://www.murogavion.com/" TargetMode="External"/><Relationship Id="rId1506" Type="http://schemas.openxmlformats.org/officeDocument/2006/relationships/hyperlink" Target="http://www.ekotrans.wieszowa.pl/" TargetMode="External"/><Relationship Id="rId1507" Type="http://schemas.openxmlformats.org/officeDocument/2006/relationships/hyperlink" Target="http://www.ccstratus.com/" TargetMode="External"/><Relationship Id="rId1508" Type="http://schemas.openxmlformats.org/officeDocument/2006/relationships/hyperlink" Target="http://www.google.com/" TargetMode="External"/><Relationship Id="rId1509" Type="http://schemas.openxmlformats.org/officeDocument/2006/relationships/hyperlink" Target="http://www.google.com/" TargetMode="External"/><Relationship Id="rId2600" Type="http://schemas.openxmlformats.org/officeDocument/2006/relationships/hyperlink" Target="http://globalgrind.com/" TargetMode="External"/><Relationship Id="rId2601" Type="http://schemas.openxmlformats.org/officeDocument/2006/relationships/hyperlink" Target="https://globalvoices.org/" TargetMode="External"/><Relationship Id="rId2602" Type="http://schemas.openxmlformats.org/officeDocument/2006/relationships/hyperlink" Target="https://newsint.ro/" TargetMode="External"/><Relationship Id="rId2603" Type="http://schemas.openxmlformats.org/officeDocument/2006/relationships/hyperlink" Target="http://globalnewstrendz.com/" TargetMode="External"/><Relationship Id="rId2604" Type="http://schemas.openxmlformats.org/officeDocument/2006/relationships/hyperlink" Target="http://www.globalsportsmedia.com/" TargetMode="External"/><Relationship Id="rId2605" Type="http://schemas.openxmlformats.org/officeDocument/2006/relationships/hyperlink" Target="http://www.gemtheagency.com/" TargetMode="External"/><Relationship Id="rId2606" Type="http://schemas.openxmlformats.org/officeDocument/2006/relationships/hyperlink" Target="http://www.globalcreditservices.com/" TargetMode="External"/><Relationship Id="rId2607" Type="http://schemas.openxmlformats.org/officeDocument/2006/relationships/hyperlink" Target="http://www.glgroup.co.uk/" TargetMode="External"/><Relationship Id="rId2608" Type="http://schemas.openxmlformats.org/officeDocument/2006/relationships/hyperlink" Target="http://www.newscorpaustralia.com/" TargetMode="External"/><Relationship Id="rId2609" Type="http://schemas.openxmlformats.org/officeDocument/2006/relationships/hyperlink" Target="http://www.tdsb.on.ca/" TargetMode="External"/><Relationship Id="rId1510" Type="http://schemas.openxmlformats.org/officeDocument/2006/relationships/hyperlink" Target="http://gdgtc.com/" TargetMode="External"/><Relationship Id="rId1511" Type="http://schemas.openxmlformats.org/officeDocument/2006/relationships/hyperlink" Target="http://www.page1google.co.uk/" TargetMode="External"/><Relationship Id="rId1512" Type="http://schemas.openxmlformats.org/officeDocument/2006/relationships/hyperlink" Target="http://www.google-account-managers.co.uk/" TargetMode="External"/><Relationship Id="rId1513" Type="http://schemas.openxmlformats.org/officeDocument/2006/relationships/hyperlink" Target="http://www.googleplusdaily.com/" TargetMode="External"/><Relationship Id="rId1514" Type="http://schemas.openxmlformats.org/officeDocument/2006/relationships/hyperlink" Target="http://www.titanaerospace.us/" TargetMode="External"/><Relationship Id="rId1515" Type="http://schemas.openxmlformats.org/officeDocument/2006/relationships/hyperlink" Target="http://www.businessphotostayside.co.uk/" TargetMode="External"/><Relationship Id="rId1516" Type="http://schemas.openxmlformats.org/officeDocument/2006/relationships/hyperlink" Target="http://www.googleup.me/" TargetMode="External"/><Relationship Id="rId1517" Type="http://schemas.openxmlformats.org/officeDocument/2006/relationships/hyperlink" Target="http://www.google.es/activate" TargetMode="External"/><Relationship Id="rId1518" Type="http://schemas.openxmlformats.org/officeDocument/2006/relationships/hyperlink" Target="https://cloud.google.com/certification/" TargetMode="External"/><Relationship Id="rId1519" Type="http://schemas.openxmlformats.org/officeDocument/2006/relationships/hyperlink" Target="http://www.360spin.com/" TargetMode="External"/><Relationship Id="rId3700" Type="http://schemas.openxmlformats.org/officeDocument/2006/relationships/hyperlink" Target="http://www.ibm.com/" TargetMode="External"/><Relationship Id="rId3701" Type="http://schemas.openxmlformats.org/officeDocument/2006/relationships/hyperlink" Target="http://cloudant.com/" TargetMode="External"/><Relationship Id="rId3702" Type="http://schemas.openxmlformats.org/officeDocument/2006/relationships/hyperlink" Target="http://www.ibmclinicaldevelopment.com/" TargetMode="External"/><Relationship Id="rId3703" Type="http://schemas.openxmlformats.org/officeDocument/2006/relationships/hyperlink" Target="http://www.ltcentras.eu/" TargetMode="External"/><Relationship Id="rId3704" Type="http://schemas.openxmlformats.org/officeDocument/2006/relationships/hyperlink" Target="http://www.ibm.com/" TargetMode="External"/><Relationship Id="rId3705" Type="http://schemas.openxmlformats.org/officeDocument/2006/relationships/hyperlink" Target="http://ibm.co/1Fw5GK2" TargetMode="External"/><Relationship Id="rId3706" Type="http://schemas.openxmlformats.org/officeDocument/2006/relationships/hyperlink" Target="https://research-experts.org/" TargetMode="External"/><Relationship Id="rId3707" Type="http://schemas.openxmlformats.org/officeDocument/2006/relationships/hyperlink" Target="http://www.idean.com/" TargetMode="External"/><Relationship Id="rId3708" Type="http://schemas.openxmlformats.org/officeDocument/2006/relationships/hyperlink" Target="http://www.asperasoft.com/" TargetMode="External"/><Relationship Id="rId3709" Type="http://schemas.openxmlformats.org/officeDocument/2006/relationships/hyperlink" Target="http://www.explorys.com/" TargetMode="External"/><Relationship Id="rId2610" Type="http://schemas.openxmlformats.org/officeDocument/2006/relationships/hyperlink" Target="http://www.tcdsb.org/" TargetMode="External"/><Relationship Id="rId2611" Type="http://schemas.openxmlformats.org/officeDocument/2006/relationships/hyperlink" Target="http://www.tfss.ca/" TargetMode="External"/><Relationship Id="rId2612" Type="http://schemas.openxmlformats.org/officeDocument/2006/relationships/hyperlink" Target="http://www.ucdsb.on.ca/" TargetMode="External"/><Relationship Id="rId2613" Type="http://schemas.openxmlformats.org/officeDocument/2006/relationships/hyperlink" Target="http://www.torontopondhockey.ca/" TargetMode="External"/><Relationship Id="rId2614" Type="http://schemas.openxmlformats.org/officeDocument/2006/relationships/hyperlink" Target="http://www.operitel.com/" TargetMode="External"/><Relationship Id="rId2615" Type="http://schemas.openxmlformats.org/officeDocument/2006/relationships/hyperlink" Target="http://www.bhncdsb.ca/" TargetMode="External"/><Relationship Id="rId2616" Type="http://schemas.openxmlformats.org/officeDocument/2006/relationships/hyperlink" Target="http://www.tekstrom.com/" TargetMode="External"/><Relationship Id="rId2617" Type="http://schemas.openxmlformats.org/officeDocument/2006/relationships/hyperlink" Target="http://www.bda.ca/" TargetMode="External"/><Relationship Id="rId2618" Type="http://schemas.openxmlformats.org/officeDocument/2006/relationships/hyperlink" Target="http://www.next-steps.ca/" TargetMode="External"/><Relationship Id="rId2619" Type="http://schemas.openxmlformats.org/officeDocument/2006/relationships/hyperlink" Target="http://ett.ca/" TargetMode="External"/><Relationship Id="rId1520" Type="http://schemas.openxmlformats.org/officeDocument/2006/relationships/hyperlink" Target="http://www.manchesterbusinessphotos.co.uk/" TargetMode="External"/><Relationship Id="rId1521" Type="http://schemas.openxmlformats.org/officeDocument/2006/relationships/hyperlink" Target="http://www.google-adwords-certified.com/" TargetMode="External"/><Relationship Id="rId1522" Type="http://schemas.openxmlformats.org/officeDocument/2006/relationships/hyperlink" Target="http://googlewebsiteanalytics.com/" TargetMode="External"/><Relationship Id="rId1523" Type="http://schemas.openxmlformats.org/officeDocument/2006/relationships/hyperlink" Target="http://developers.google.com/" TargetMode="External"/><Relationship Id="rId1524" Type="http://schemas.openxmlformats.org/officeDocument/2006/relationships/hyperlink" Target="https://events.withgoogle.com/mobile-academy-general/" TargetMode="External"/><Relationship Id="rId1525" Type="http://schemas.openxmlformats.org/officeDocument/2006/relationships/hyperlink" Target="http://gdgkarachi.com/" TargetMode="External"/><Relationship Id="rId1526" Type="http://schemas.openxmlformats.org/officeDocument/2006/relationships/hyperlink" Target="http://www.uio.no/" TargetMode="External"/><Relationship Id="rId1527" Type="http://schemas.openxmlformats.org/officeDocument/2006/relationships/hyperlink" Target="http://www.ub.uio.no/" TargetMode="External"/><Relationship Id="rId1528" Type="http://schemas.openxmlformats.org/officeDocument/2006/relationships/hyperlink" Target="http://www.hf.uio.no/ilos/english/" TargetMode="External"/><Relationship Id="rId1529" Type="http://schemas.openxmlformats.org/officeDocument/2006/relationships/hyperlink" Target="http://oslo-universitetssykehus.no/" TargetMode="External"/><Relationship Id="rId3710" Type="http://schemas.openxmlformats.org/officeDocument/2006/relationships/hyperlink" Target="http://www.dedhamgroup.com/" TargetMode="External"/><Relationship Id="rId3711" Type="http://schemas.openxmlformats.org/officeDocument/2006/relationships/hyperlink" Target="https://www.sprinklr.com/request-demo/" TargetMode="External"/><Relationship Id="rId3712" Type="http://schemas.openxmlformats.org/officeDocument/2006/relationships/hyperlink" Target="http://securityintelligence.com/" TargetMode="External"/><Relationship Id="rId3713" Type="http://schemas.openxmlformats.org/officeDocument/2006/relationships/hyperlink" Target="http://www.feedbackconsulting.com/" TargetMode="External"/><Relationship Id="rId3714" Type="http://schemas.openxmlformats.org/officeDocument/2006/relationships/hyperlink" Target="http://www.empi.ac.in/" TargetMode="External"/><Relationship Id="rId3715" Type="http://schemas.openxmlformats.org/officeDocument/2006/relationships/hyperlink" Target="http://www.marathonstrategies.com/" TargetMode="External"/><Relationship Id="rId3716" Type="http://schemas.openxmlformats.org/officeDocument/2006/relationships/hyperlink" Target="http://www.jpidev.com/" TargetMode="External"/><Relationship Id="rId3717" Type="http://schemas.openxmlformats.org/officeDocument/2006/relationships/hyperlink" Target="http://www.riministreet.com/" TargetMode="External"/><Relationship Id="rId3718" Type="http://schemas.openxmlformats.org/officeDocument/2006/relationships/hyperlink" Target="http://www.business-advantage.com/" TargetMode="External"/><Relationship Id="rId3719" Type="http://schemas.openxmlformats.org/officeDocument/2006/relationships/hyperlink" Target="http://www.dzone.com/" TargetMode="External"/><Relationship Id="rId2620" Type="http://schemas.openxmlformats.org/officeDocument/2006/relationships/hyperlink" Target="http://crmtrilogix.com/" TargetMode="External"/><Relationship Id="rId2621" Type="http://schemas.openxmlformats.org/officeDocument/2006/relationships/hyperlink" Target="http://www.studyuppercanada.com/" TargetMode="External"/><Relationship Id="rId2622" Type="http://schemas.openxmlformats.org/officeDocument/2006/relationships/hyperlink" Target="http://www.met-scan.com/" TargetMode="External"/><Relationship Id="rId2623" Type="http://schemas.openxmlformats.org/officeDocument/2006/relationships/hyperlink" Target="http://www.stmichaelscollegeschool.com/" TargetMode="External"/><Relationship Id="rId2624" Type="http://schemas.openxmlformats.org/officeDocument/2006/relationships/hyperlink" Target="http://www.interaccess.org/" TargetMode="External"/><Relationship Id="rId2625" Type="http://schemas.openxmlformats.org/officeDocument/2006/relationships/hyperlink" Target="http://www.oolagen.org/" TargetMode="External"/><Relationship Id="rId2626" Type="http://schemas.openxmlformats.org/officeDocument/2006/relationships/hyperlink" Target="http://www.istudyincanada.com/" TargetMode="External"/><Relationship Id="rId2627" Type="http://schemas.openxmlformats.org/officeDocument/2006/relationships/hyperlink" Target="http://www.pinpointsuccess.ca/" TargetMode="External"/><Relationship Id="rId2628" Type="http://schemas.openxmlformats.org/officeDocument/2006/relationships/hyperlink" Target="http://www.smcs.on.ca/" TargetMode="External"/><Relationship Id="rId2629" Type="http://schemas.openxmlformats.org/officeDocument/2006/relationships/hyperlink" Target="http://www.cgi.com/" TargetMode="External"/><Relationship Id="rId1530" Type="http://schemas.openxmlformats.org/officeDocument/2006/relationships/hyperlink" Target="http://www.ous.no/" TargetMode="External"/><Relationship Id="rId1531" Type="http://schemas.openxmlformats.org/officeDocument/2006/relationships/hyperlink" Target="http://www.med.uio.no/ncmm/" TargetMode="External"/><Relationship Id="rId1532" Type="http://schemas.openxmlformats.org/officeDocument/2006/relationships/hyperlink" Target="http://www.oslocancercluster.no/" TargetMode="External"/><Relationship Id="rId1533" Type="http://schemas.openxmlformats.org/officeDocument/2006/relationships/hyperlink" Target="http://www.nhm.uio.no/english/" TargetMode="External"/><Relationship Id="rId1534" Type="http://schemas.openxmlformats.org/officeDocument/2006/relationships/hyperlink" Target="http://www.uio.no/" TargetMode="External"/><Relationship Id="rId1535" Type="http://schemas.openxmlformats.org/officeDocument/2006/relationships/hyperlink" Target="http://www.ctcc.no/" TargetMode="External"/><Relationship Id="rId1536" Type="http://schemas.openxmlformats.org/officeDocument/2006/relationships/hyperlink" Target="http://www.hioa.no/" TargetMode="External"/><Relationship Id="rId1537" Type="http://schemas.openxmlformats.org/officeDocument/2006/relationships/hyperlink" Target="http://www.med.uio.no/english/" TargetMode="External"/><Relationship Id="rId1538" Type="http://schemas.openxmlformats.org/officeDocument/2006/relationships/hyperlink" Target="http://www.hioa.no/" TargetMode="External"/><Relationship Id="rId1539" Type="http://schemas.openxmlformats.org/officeDocument/2006/relationships/hyperlink" Target="http://www.oslomet.no/" TargetMode="External"/><Relationship Id="rId3720" Type="http://schemas.openxmlformats.org/officeDocument/2006/relationships/hyperlink" Target="http://mccarthy.ca/" TargetMode="External"/><Relationship Id="rId3721" Type="http://schemas.openxmlformats.org/officeDocument/2006/relationships/hyperlink" Target="http://www.mt3.ca/" TargetMode="External"/><Relationship Id="rId3722" Type="http://schemas.openxmlformats.org/officeDocument/2006/relationships/hyperlink" Target="http://www.canada-uk.org/" TargetMode="External"/><Relationship Id="rId3723" Type="http://schemas.openxmlformats.org/officeDocument/2006/relationships/hyperlink" Target="http://jaigopp.org/" TargetMode="External"/><Relationship Id="rId3724" Type="http://schemas.openxmlformats.org/officeDocument/2006/relationships/hyperlink" Target="http://www.leap-pecautcentre.ca/" TargetMode="External"/><Relationship Id="rId3725" Type="http://schemas.openxmlformats.org/officeDocument/2006/relationships/hyperlink" Target="http://www.agenceprimetime.com/" TargetMode="External"/><Relationship Id="rId3726" Type="http://schemas.openxmlformats.org/officeDocument/2006/relationships/hyperlink" Target="http://www.finacan.org/" TargetMode="External"/><Relationship Id="rId3727" Type="http://schemas.openxmlformats.org/officeDocument/2006/relationships/hyperlink" Target="http://www.thelegalateam.com/" TargetMode="External"/><Relationship Id="rId3728" Type="http://schemas.openxmlformats.org/officeDocument/2006/relationships/hyperlink" Target="http://www.siegallaw.com/" TargetMode="External"/><Relationship Id="rId3729" Type="http://schemas.openxmlformats.org/officeDocument/2006/relationships/hyperlink" Target="http://www.miraclesoft.com/" TargetMode="External"/><Relationship Id="rId2630" Type="http://schemas.openxmlformats.org/officeDocument/2006/relationships/hyperlink" Target="http://www.cgicommunications.com/" TargetMode="External"/><Relationship Id="rId2631" Type="http://schemas.openxmlformats.org/officeDocument/2006/relationships/hyperlink" Target="http://www.cginederland.nl/" TargetMode="External"/><Relationship Id="rId2632" Type="http://schemas.openxmlformats.org/officeDocument/2006/relationships/hyperlink" Target="http://www.cgi.fr/conseil" TargetMode="External"/><Relationship Id="rId2633" Type="http://schemas.openxmlformats.org/officeDocument/2006/relationships/hyperlink" Target="http://www.cgi.dk/" TargetMode="External"/><Relationship Id="rId2634" Type="http://schemas.openxmlformats.org/officeDocument/2006/relationships/hyperlink" Target="http://www.cgifinance.fr/" TargetMode="External"/><Relationship Id="rId2635" Type="http://schemas.openxmlformats.org/officeDocument/2006/relationships/hyperlink" Target="http://www.cgipharma.com/" TargetMode="External"/><Relationship Id="rId2636" Type="http://schemas.openxmlformats.org/officeDocument/2006/relationships/hyperlink" Target="https://cgiinteractive.com/" TargetMode="External"/><Relationship Id="rId2637" Type="http://schemas.openxmlformats.org/officeDocument/2006/relationships/hyperlink" Target="http://cgistrategies.com/" TargetMode="External"/><Relationship Id="rId2638" Type="http://schemas.openxmlformats.org/officeDocument/2006/relationships/hyperlink" Target="http://www.cgigroupbenefits.com/" TargetMode="External"/><Relationship Id="rId2639" Type="http://schemas.openxmlformats.org/officeDocument/2006/relationships/hyperlink" Target="http://cgiwindows.com/" TargetMode="External"/><Relationship Id="rId1540" Type="http://schemas.openxmlformats.org/officeDocument/2006/relationships/hyperlink" Target="http://www.med.uio.no/rh/farmakologi/" TargetMode="External"/><Relationship Id="rId1541" Type="http://schemas.openxmlformats.org/officeDocument/2006/relationships/hyperlink" Target="http://www.kristiania.no/" TargetMode="External"/><Relationship Id="rId1542" Type="http://schemas.openxmlformats.org/officeDocument/2006/relationships/hyperlink" Target="http://www.hiof.no/" TargetMode="External"/><Relationship Id="rId1543" Type="http://schemas.openxmlformats.org/officeDocument/2006/relationships/hyperlink" Target="http://www.inn.no/" TargetMode="External"/><Relationship Id="rId1544" Type="http://schemas.openxmlformats.org/officeDocument/2006/relationships/hyperlink" Target="http://www.sykehuset-ostfold.no/" TargetMode="External"/><Relationship Id="rId1545" Type="http://schemas.openxmlformats.org/officeDocument/2006/relationships/hyperlink" Target="https://www.bdc.ca/" TargetMode="External"/><Relationship Id="rId1546" Type="http://schemas.openxmlformats.org/officeDocument/2006/relationships/hyperlink" Target="http://www.bdc.nl/" TargetMode="External"/><Relationship Id="rId1547" Type="http://schemas.openxmlformats.org/officeDocument/2006/relationships/hyperlink" Target="http://www.bdc-guyane.fr/" TargetMode="External"/><Relationship Id="rId1548" Type="http://schemas.openxmlformats.org/officeDocument/2006/relationships/hyperlink" Target="http://www.the-bdc.com/" TargetMode="External"/><Relationship Id="rId1549" Type="http://schemas.openxmlformats.org/officeDocument/2006/relationships/hyperlink" Target="http://www.belden.com/" TargetMode="External"/><Relationship Id="rId3730" Type="http://schemas.openxmlformats.org/officeDocument/2006/relationships/hyperlink" Target="http://www.lgs.com/" TargetMode="External"/><Relationship Id="rId3731" Type="http://schemas.openxmlformats.org/officeDocument/2006/relationships/hyperlink" Target="http://www.tangentia.com/" TargetMode="External"/><Relationship Id="rId3732" Type="http://schemas.openxmlformats.org/officeDocument/2006/relationships/hyperlink" Target="http://www.knowledgecomputers.net/" TargetMode="External"/><Relationship Id="rId3733" Type="http://schemas.openxmlformats.org/officeDocument/2006/relationships/hyperlink" Target="https://www.vsoftconsulting.com/" TargetMode="External"/><Relationship Id="rId3734" Type="http://schemas.openxmlformats.org/officeDocument/2006/relationships/hyperlink" Target="http://www.estuate.com/" TargetMode="External"/><Relationship Id="rId3735" Type="http://schemas.openxmlformats.org/officeDocument/2006/relationships/hyperlink" Target="http://www.itxchange.com/" TargetMode="External"/><Relationship Id="rId3736" Type="http://schemas.openxmlformats.org/officeDocument/2006/relationships/hyperlink" Target="http://www.markham.ca/" TargetMode="External"/><Relationship Id="rId3737" Type="http://schemas.openxmlformats.org/officeDocument/2006/relationships/hyperlink" Target="http://www.ismcanada.com/" TargetMode="External"/><Relationship Id="rId3738" Type="http://schemas.openxmlformats.org/officeDocument/2006/relationships/hyperlink" Target="http://ogilvy-montreal.ca/fr" TargetMode="External"/><Relationship Id="rId3739" Type="http://schemas.openxmlformats.org/officeDocument/2006/relationships/hyperlink" Target="http://www.expicient.com/" TargetMode="External"/><Relationship Id="rId2640" Type="http://schemas.openxmlformats.org/officeDocument/2006/relationships/hyperlink" Target="http://www.cgimotion.com/" TargetMode="External"/><Relationship Id="rId2641" Type="http://schemas.openxmlformats.org/officeDocument/2006/relationships/hyperlink" Target="http://www.acmaweb.org/" TargetMode="External"/><Relationship Id="rId2642" Type="http://schemas.openxmlformats.org/officeDocument/2006/relationships/hyperlink" Target="http://www.cgibusinesssolutions.com/" TargetMode="External"/><Relationship Id="rId2643" Type="http://schemas.openxmlformats.org/officeDocument/2006/relationships/hyperlink" Target="http://www.coastalgulf.com/" TargetMode="External"/><Relationship Id="rId2644" Type="http://schemas.openxmlformats.org/officeDocument/2006/relationships/hyperlink" Target="http://www.cgi.es/" TargetMode="External"/><Relationship Id="rId2645" Type="http://schemas.openxmlformats.org/officeDocument/2006/relationships/hyperlink" Target="http://www.cgiresourcing.com/" TargetMode="External"/><Relationship Id="rId2646" Type="http://schemas.openxmlformats.org/officeDocument/2006/relationships/hyperlink" Target="http://www.cgi-studio.com/" TargetMode="External"/><Relationship Id="rId2647" Type="http://schemas.openxmlformats.org/officeDocument/2006/relationships/hyperlink" Target="http://www.td.com/" TargetMode="External"/><Relationship Id="rId2648" Type="http://schemas.openxmlformats.org/officeDocument/2006/relationships/hyperlink" Target="https://www.tdinsurance.com/" TargetMode="External"/><Relationship Id="rId2649" Type="http://schemas.openxmlformats.org/officeDocument/2006/relationships/hyperlink" Target="http://www.imageresourcegroup.com/" TargetMode="External"/><Relationship Id="rId3000" Type="http://schemas.openxmlformats.org/officeDocument/2006/relationships/hyperlink" Target="http://alwaysmindstudios.com/" TargetMode="External"/><Relationship Id="rId3001" Type="http://schemas.openxmlformats.org/officeDocument/2006/relationships/hyperlink" Target="http://www.purposeinvest.com/" TargetMode="External"/><Relationship Id="rId3002" Type="http://schemas.openxmlformats.org/officeDocument/2006/relationships/hyperlink" Target="http://www.suntrust.com/" TargetMode="External"/><Relationship Id="rId3003" Type="http://schemas.openxmlformats.org/officeDocument/2006/relationships/hyperlink" Target="http://www.amp.com.au/" TargetMode="External"/><Relationship Id="rId3004" Type="http://schemas.openxmlformats.org/officeDocument/2006/relationships/hyperlink" Target="http://www.amey.co.uk/" TargetMode="External"/><Relationship Id="rId3005" Type="http://schemas.openxmlformats.org/officeDocument/2006/relationships/hyperlink" Target="http://www.sanlam.co.za/" TargetMode="External"/><Relationship Id="rId3006" Type="http://schemas.openxmlformats.org/officeDocument/2006/relationships/hyperlink" Target="http://www.rbc.com/" TargetMode="External"/><Relationship Id="rId3007" Type="http://schemas.openxmlformats.org/officeDocument/2006/relationships/hyperlink" Target="http://www.hatch.com/" TargetMode="External"/><Relationship Id="rId3008" Type="http://schemas.openxmlformats.org/officeDocument/2006/relationships/hyperlink" Target="http://www.carlyle.com/" TargetMode="External"/><Relationship Id="rId3009" Type="http://schemas.openxmlformats.org/officeDocument/2006/relationships/hyperlink" Target="http://www.originenergy.com.au/" TargetMode="External"/><Relationship Id="rId300" Type="http://schemas.openxmlformats.org/officeDocument/2006/relationships/hyperlink" Target="https://www.efounders.co/" TargetMode="External"/><Relationship Id="rId301" Type="http://schemas.openxmlformats.org/officeDocument/2006/relationships/hyperlink" Target="http://www.actinic.co.uk/" TargetMode="External"/><Relationship Id="rId302" Type="http://schemas.openxmlformats.org/officeDocument/2006/relationships/hyperlink" Target="http://www.lexik.fr/" TargetMode="External"/><Relationship Id="rId303" Type="http://schemas.openxmlformats.org/officeDocument/2006/relationships/hyperlink" Target="http://thais-soft.com/" TargetMode="External"/><Relationship Id="rId304" Type="http://schemas.openxmlformats.org/officeDocument/2006/relationships/hyperlink" Target="https://www.ftprod.fr/" TargetMode="External"/><Relationship Id="rId305" Type="http://schemas.openxmlformats.org/officeDocument/2006/relationships/hyperlink" Target="https://www.guubie.com/" TargetMode="External"/><Relationship Id="rId306" Type="http://schemas.openxmlformats.org/officeDocument/2006/relationships/hyperlink" Target="http://www.ccsearch.fr/" TargetMode="External"/><Relationship Id="rId307" Type="http://schemas.openxmlformats.org/officeDocument/2006/relationships/hyperlink" Target="http://www.pablopicon.com/" TargetMode="External"/><Relationship Id="rId308" Type="http://schemas.openxmlformats.org/officeDocument/2006/relationships/hyperlink" Target="http://www.strior.fr/" TargetMode="External"/><Relationship Id="rId309" Type="http://schemas.openxmlformats.org/officeDocument/2006/relationships/hyperlink" Target="https://delipress.io/" TargetMode="External"/><Relationship Id="rId1550" Type="http://schemas.openxmlformats.org/officeDocument/2006/relationships/hyperlink" Target="http://www.grassvalley.com/" TargetMode="External"/><Relationship Id="rId1551" Type="http://schemas.openxmlformats.org/officeDocument/2006/relationships/hyperlink" Target="http://www.bdcadvisors.com/" TargetMode="External"/><Relationship Id="rId1552" Type="http://schemas.openxmlformats.org/officeDocument/2006/relationships/hyperlink" Target="http://www.colourindia.com/" TargetMode="External"/><Relationship Id="rId1553" Type="http://schemas.openxmlformats.org/officeDocument/2006/relationships/hyperlink" Target="http://www.bdcnewengland.com/" TargetMode="External"/><Relationship Id="rId1554" Type="http://schemas.openxmlformats.org/officeDocument/2006/relationships/hyperlink" Target="http://www.bdcconseil.com/" TargetMode="External"/><Relationship Id="rId1555" Type="http://schemas.openxmlformats.org/officeDocument/2006/relationships/hyperlink" Target="http://www.bdcholdingsinc.com/" TargetMode="External"/><Relationship Id="rId1556" Type="http://schemas.openxmlformats.org/officeDocument/2006/relationships/hyperlink" Target="http://www.bdcsoft.com/" TargetMode="External"/><Relationship Id="rId1557" Type="http://schemas.openxmlformats.org/officeDocument/2006/relationships/hyperlink" Target="http://www.bdcgroupinc.com/" TargetMode="External"/><Relationship Id="rId1558" Type="http://schemas.openxmlformats.org/officeDocument/2006/relationships/hyperlink" Target="http://www.bdc-international.com/" TargetMode="External"/><Relationship Id="rId1559" Type="http://schemas.openxmlformats.org/officeDocument/2006/relationships/hyperlink" Target="http://www.bdcmission.net/" TargetMode="External"/><Relationship Id="rId3740" Type="http://schemas.openxmlformats.org/officeDocument/2006/relationships/hyperlink" Target="http://www.grenoble-inp.fr/" TargetMode="External"/><Relationship Id="rId3741" Type="http://schemas.openxmlformats.org/officeDocument/2006/relationships/hyperlink" Target="http://www.learnquest.com/" TargetMode="External"/><Relationship Id="rId3742" Type="http://schemas.openxmlformats.org/officeDocument/2006/relationships/hyperlink" Target="http://www.gitomer.com/" TargetMode="External"/><Relationship Id="rId3743" Type="http://schemas.openxmlformats.org/officeDocument/2006/relationships/hyperlink" Target="http://www.globalknowledge.com.sa/" TargetMode="External"/><Relationship Id="rId3744" Type="http://schemas.openxmlformats.org/officeDocument/2006/relationships/hyperlink" Target="http://www.ableone.com/" TargetMode="External"/><Relationship Id="rId3745" Type="http://schemas.openxmlformats.org/officeDocument/2006/relationships/hyperlink" Target="http://www.it-blocks.com/" TargetMode="External"/><Relationship Id="rId3746" Type="http://schemas.openxmlformats.org/officeDocument/2006/relationships/hyperlink" Target="http://www.grupoandere.com/" TargetMode="External"/><Relationship Id="rId3747" Type="http://schemas.openxmlformats.org/officeDocument/2006/relationships/hyperlink" Target="http://www.enchoice.com/" TargetMode="External"/><Relationship Id="rId3748" Type="http://schemas.openxmlformats.org/officeDocument/2006/relationships/hyperlink" Target="http://www.lhh.com/" TargetMode="External"/><Relationship Id="rId3749" Type="http://schemas.openxmlformats.org/officeDocument/2006/relationships/hyperlink" Target="http://www.lhhknightsbridge.com/" TargetMode="External"/><Relationship Id="rId4100" Type="http://schemas.openxmlformats.org/officeDocument/2006/relationships/hyperlink" Target="http://www.worthross.com/" TargetMode="External"/><Relationship Id="rId4101" Type="http://schemas.openxmlformats.org/officeDocument/2006/relationships/hyperlink" Target="http://www.dayrossgroup.com/" TargetMode="External"/><Relationship Id="rId4102" Type="http://schemas.openxmlformats.org/officeDocument/2006/relationships/hyperlink" Target="http://www.jadeedfarms.com/" TargetMode="External"/><Relationship Id="rId4103" Type="http://schemas.openxmlformats.org/officeDocument/2006/relationships/hyperlink" Target="http://recruitmentinafrica.com/" TargetMode="External"/><Relationship Id="rId4104" Type="http://schemas.openxmlformats.org/officeDocument/2006/relationships/hyperlink" Target="http://www.idermed.com/" TargetMode="External"/><Relationship Id="rId4105" Type="http://schemas.openxmlformats.org/officeDocument/2006/relationships/hyperlink" Target="http://rossexpress.com/" TargetMode="External"/><Relationship Id="rId4106" Type="http://schemas.openxmlformats.org/officeDocument/2006/relationships/hyperlink" Target="http://www.rossmadrid.com/" TargetMode="External"/><Relationship Id="rId4107" Type="http://schemas.openxmlformats.org/officeDocument/2006/relationships/hyperlink" Target="http://www.rosshc.com/" TargetMode="External"/><Relationship Id="rId4108" Type="http://schemas.openxmlformats.org/officeDocument/2006/relationships/hyperlink" Target="http://www.rossclinics.com/" TargetMode="External"/><Relationship Id="rId4109" Type="http://schemas.openxmlformats.org/officeDocument/2006/relationships/hyperlink" Target="http://www.gamedaypr.com/" TargetMode="External"/><Relationship Id="rId2650" Type="http://schemas.openxmlformats.org/officeDocument/2006/relationships/hyperlink" Target="http://globalriskinstitute.org/" TargetMode="External"/><Relationship Id="rId2651" Type="http://schemas.openxmlformats.org/officeDocument/2006/relationships/hyperlink" Target="http://www.plasticitylabs.com/" TargetMode="External"/><Relationship Id="rId2652" Type="http://schemas.openxmlformats.org/officeDocument/2006/relationships/hyperlink" Target="http://www.pathwaystrainingandelearning.ca/" TargetMode="External"/><Relationship Id="rId2653" Type="http://schemas.openxmlformats.org/officeDocument/2006/relationships/hyperlink" Target="http://www.blax.ca/" TargetMode="External"/><Relationship Id="rId2654" Type="http://schemas.openxmlformats.org/officeDocument/2006/relationships/hyperlink" Target="http://www.limeconnect.com/" TargetMode="External"/><Relationship Id="rId2655" Type="http://schemas.openxmlformats.org/officeDocument/2006/relationships/hyperlink" Target="http://www.alpha-group.ca/" TargetMode="External"/><Relationship Id="rId2656" Type="http://schemas.openxmlformats.org/officeDocument/2006/relationships/hyperlink" Target="http://www.corporatejetinvestor.com/" TargetMode="External"/><Relationship Id="rId2657" Type="http://schemas.openxmlformats.org/officeDocument/2006/relationships/hyperlink" Target="http://cabc.co/" TargetMode="External"/><Relationship Id="rId2658" Type="http://schemas.openxmlformats.org/officeDocument/2006/relationships/hyperlink" Target="http://www.hqsearch.com.cn/" TargetMode="External"/><Relationship Id="rId2659" Type="http://schemas.openxmlformats.org/officeDocument/2006/relationships/hyperlink" Target="http://www.knowsysinc.com/" TargetMode="External"/><Relationship Id="rId3010" Type="http://schemas.openxmlformats.org/officeDocument/2006/relationships/hyperlink" Target="http://www.colt.net/" TargetMode="External"/><Relationship Id="rId3011" Type="http://schemas.openxmlformats.org/officeDocument/2006/relationships/hyperlink" Target="http://www.purposeplanning.com/" TargetMode="External"/><Relationship Id="rId3012" Type="http://schemas.openxmlformats.org/officeDocument/2006/relationships/hyperlink" Target="http://www.alfaraagroup.com/" TargetMode="External"/><Relationship Id="rId3013" Type="http://schemas.openxmlformats.org/officeDocument/2006/relationships/hyperlink" Target="http://www.cppib.com/" TargetMode="External"/><Relationship Id="rId3014" Type="http://schemas.openxmlformats.org/officeDocument/2006/relationships/hyperlink" Target="http://www.investpsp.com/" TargetMode="External"/><Relationship Id="rId3015" Type="http://schemas.openxmlformats.org/officeDocument/2006/relationships/hyperlink" Target="http://woodmenlife.org/" TargetMode="External"/><Relationship Id="rId3016" Type="http://schemas.openxmlformats.org/officeDocument/2006/relationships/hyperlink" Target="http://www.macu.com/" TargetMode="External"/><Relationship Id="rId3017" Type="http://schemas.openxmlformats.org/officeDocument/2006/relationships/hyperlink" Target="http://www.chugach.com/" TargetMode="External"/><Relationship Id="rId3018" Type="http://schemas.openxmlformats.org/officeDocument/2006/relationships/hyperlink" Target="http://www.genspring.com/" TargetMode="External"/><Relationship Id="rId3019" Type="http://schemas.openxmlformats.org/officeDocument/2006/relationships/hyperlink" Target="http://www.leapfroginvest.com/" TargetMode="External"/><Relationship Id="rId310" Type="http://schemas.openxmlformats.org/officeDocument/2006/relationships/hyperlink" Target="http://www.canadalearningcode.ca/" TargetMode="External"/><Relationship Id="rId311" Type="http://schemas.openxmlformats.org/officeDocument/2006/relationships/hyperlink" Target="https://code.ngo/" TargetMode="External"/><Relationship Id="rId312" Type="http://schemas.openxmlformats.org/officeDocument/2006/relationships/hyperlink" Target="http://www.performanceandlearning.ca/" TargetMode="External"/><Relationship Id="rId313" Type="http://schemas.openxmlformats.org/officeDocument/2006/relationships/hyperlink" Target="http://www.waterloo.ca/careers" TargetMode="External"/><Relationship Id="rId314" Type="http://schemas.openxmlformats.org/officeDocument/2006/relationships/hyperlink" Target="http://www.strategichsesystems.com/" TargetMode="External"/><Relationship Id="rId315" Type="http://schemas.openxmlformats.org/officeDocument/2006/relationships/hyperlink" Target="https://gametime.co/" TargetMode="External"/><Relationship Id="rId316" Type="http://schemas.openxmlformats.org/officeDocument/2006/relationships/hyperlink" Target="http://www.hatchcanada.com/" TargetMode="External"/><Relationship Id="rId317" Type="http://schemas.openxmlformats.org/officeDocument/2006/relationships/hyperlink" Target="http://www.blackbelt.hu/" TargetMode="External"/><Relationship Id="rId318" Type="http://schemas.openxmlformats.org/officeDocument/2006/relationships/hyperlink" Target="http://www.thechicgeek.ca/" TargetMode="External"/><Relationship Id="rId319" Type="http://schemas.openxmlformats.org/officeDocument/2006/relationships/hyperlink" Target="http://www.americantrainco.com/" TargetMode="External"/><Relationship Id="rId1560" Type="http://schemas.openxmlformats.org/officeDocument/2006/relationships/hyperlink" Target="http://www.bonassisadrillingcompany.it/eng/interna.php?Rif=276" TargetMode="External"/><Relationship Id="rId1561" Type="http://schemas.openxmlformats.org/officeDocument/2006/relationships/hyperlink" Target="https://www.bdc.ca/en/bdc-capital/venture-capital/strategic-approach/pages/it-venture-fund.aspx" TargetMode="External"/><Relationship Id="rId1562" Type="http://schemas.openxmlformats.org/officeDocument/2006/relationships/hyperlink" Target="http://www.bdcadvertising.com/" TargetMode="External"/><Relationship Id="rId1563" Type="http://schemas.openxmlformats.org/officeDocument/2006/relationships/hyperlink" Target="http://www.bdcspain.es/" TargetMode="External"/><Relationship Id="rId1564" Type="http://schemas.openxmlformats.org/officeDocument/2006/relationships/hyperlink" Target="http://kp.org/" TargetMode="External"/><Relationship Id="rId1565" Type="http://schemas.openxmlformats.org/officeDocument/2006/relationships/hyperlink" Target="http://kp.org/doctor" TargetMode="External"/><Relationship Id="rId1566" Type="http://schemas.openxmlformats.org/officeDocument/2006/relationships/hyperlink" Target="https://www.kpwashingtonresearch.org/" TargetMode="External"/><Relationship Id="rId1567" Type="http://schemas.openxmlformats.org/officeDocument/2006/relationships/hyperlink" Target="http://kpsahs.org/" TargetMode="External"/><Relationship Id="rId1568" Type="http://schemas.openxmlformats.org/officeDocument/2006/relationships/hyperlink" Target="http://kpcorporaterunwalk.com/" TargetMode="External"/><Relationship Id="rId1569" Type="http://schemas.openxmlformats.org/officeDocument/2006/relationships/hyperlink" Target="http://kpinhawaii.com/" TargetMode="External"/><Relationship Id="rId3750" Type="http://schemas.openxmlformats.org/officeDocument/2006/relationships/hyperlink" Target="http://www.lhh.pe/" TargetMode="External"/><Relationship Id="rId3751" Type="http://schemas.openxmlformats.org/officeDocument/2006/relationships/hyperlink" Target="http://www.lhhspain.es/" TargetMode="External"/><Relationship Id="rId3752" Type="http://schemas.openxmlformats.org/officeDocument/2006/relationships/hyperlink" Target="http://www.lhhaltedia.fr/" TargetMode="External"/><Relationship Id="rId3753" Type="http://schemas.openxmlformats.org/officeDocument/2006/relationships/hyperlink" Target="http://www.lhh.cl/" TargetMode="External"/><Relationship Id="rId3754" Type="http://schemas.openxmlformats.org/officeDocument/2006/relationships/hyperlink" Target="http://www.lhhpenna.com/" TargetMode="External"/><Relationship Id="rId3755" Type="http://schemas.openxmlformats.org/officeDocument/2006/relationships/hyperlink" Target="http://www.lhh.com.au/" TargetMode="External"/><Relationship Id="rId3756" Type="http://schemas.openxmlformats.org/officeDocument/2006/relationships/hyperlink" Target="http://www.lhh.com.co/" TargetMode="External"/><Relationship Id="rId3757" Type="http://schemas.openxmlformats.org/officeDocument/2006/relationships/hyperlink" Target="http://www.lhhpolska.pl/" TargetMode="External"/><Relationship Id="rId3758" Type="http://schemas.openxmlformats.org/officeDocument/2006/relationships/hyperlink" Target="http://www.lhh.ch/" TargetMode="External"/><Relationship Id="rId3759" Type="http://schemas.openxmlformats.org/officeDocument/2006/relationships/hyperlink" Target="http://www.lhh-argentina.com.ar/" TargetMode="External"/><Relationship Id="rId4110" Type="http://schemas.openxmlformats.org/officeDocument/2006/relationships/hyperlink" Target="https://www.rossnwwatergardens.com/" TargetMode="External"/><Relationship Id="rId4111" Type="http://schemas.openxmlformats.org/officeDocument/2006/relationships/hyperlink" Target="http://www.rosscastors.co.uk/" TargetMode="External"/><Relationship Id="rId4112" Type="http://schemas.openxmlformats.org/officeDocument/2006/relationships/hyperlink" Target="http://www.rossrex.com/" TargetMode="External"/><Relationship Id="rId4113" Type="http://schemas.openxmlformats.org/officeDocument/2006/relationships/hyperlink" Target="http://www.castlegalleries.com/" TargetMode="External"/><Relationship Id="rId4114" Type="http://schemas.openxmlformats.org/officeDocument/2006/relationships/hyperlink" Target="http://www.rbcds.com/" TargetMode="External"/><Relationship Id="rId4115" Type="http://schemas.openxmlformats.org/officeDocument/2006/relationships/hyperlink" Target="http://www.rbcwealthmanagement.com/" TargetMode="External"/><Relationship Id="rId4116" Type="http://schemas.openxmlformats.org/officeDocument/2006/relationships/hyperlink" Target="http://www.alpha-group.ca/" TargetMode="External"/><Relationship Id="rId4117" Type="http://schemas.openxmlformats.org/officeDocument/2006/relationships/hyperlink" Target="http://www.canuscapital.com/" TargetMode="External"/><Relationship Id="rId4118" Type="http://schemas.openxmlformats.org/officeDocument/2006/relationships/hyperlink" Target="http://www.stylebysarai.com/" TargetMode="External"/><Relationship Id="rId4119" Type="http://schemas.openxmlformats.org/officeDocument/2006/relationships/hyperlink" Target="http://www.baycapitalmarkets.com/" TargetMode="External"/><Relationship Id="rId2660" Type="http://schemas.openxmlformats.org/officeDocument/2006/relationships/hyperlink" Target="http://www.blakesportsgroup.com/" TargetMode="External"/><Relationship Id="rId2661" Type="http://schemas.openxmlformats.org/officeDocument/2006/relationships/hyperlink" Target="http://www.prpgrp.com/" TargetMode="External"/><Relationship Id="rId2662" Type="http://schemas.openxmlformats.org/officeDocument/2006/relationships/hyperlink" Target="http://www.dillonmarcus.com/" TargetMode="External"/><Relationship Id="rId2663" Type="http://schemas.openxmlformats.org/officeDocument/2006/relationships/hyperlink" Target="http://www.michaelkellyassociates.com/" TargetMode="External"/><Relationship Id="rId2664" Type="http://schemas.openxmlformats.org/officeDocument/2006/relationships/hyperlink" Target="http://www.cognitivegroup.com/" TargetMode="External"/><Relationship Id="rId2665" Type="http://schemas.openxmlformats.org/officeDocument/2006/relationships/hyperlink" Target="http://www.novakco.com/" TargetMode="External"/><Relationship Id="rId2666" Type="http://schemas.openxmlformats.org/officeDocument/2006/relationships/hyperlink" Target="http://ibnmobilite.org/" TargetMode="External"/><Relationship Id="rId2667" Type="http://schemas.openxmlformats.org/officeDocument/2006/relationships/hyperlink" Target="http://www.utoronto.ca/" TargetMode="External"/><Relationship Id="rId2668" Type="http://schemas.openxmlformats.org/officeDocument/2006/relationships/hyperlink" Target="http://www.utschools.ca/" TargetMode="External"/><Relationship Id="rId2669" Type="http://schemas.openxmlformats.org/officeDocument/2006/relationships/hyperlink" Target="http://www.rotman.utoronto.ca/" TargetMode="External"/><Relationship Id="rId3020" Type="http://schemas.openxmlformats.org/officeDocument/2006/relationships/hyperlink" Target="https://www.lv.com/" TargetMode="External"/><Relationship Id="rId3021" Type="http://schemas.openxmlformats.org/officeDocument/2006/relationships/hyperlink" Target="http://www.utoronto.ca/" TargetMode="External"/><Relationship Id="rId3022" Type="http://schemas.openxmlformats.org/officeDocument/2006/relationships/hyperlink" Target="http://www.utschools.ca/" TargetMode="External"/><Relationship Id="rId3023" Type="http://schemas.openxmlformats.org/officeDocument/2006/relationships/hyperlink" Target="http://www.rotman.utoronto.ca/" TargetMode="External"/><Relationship Id="rId3024" Type="http://schemas.openxmlformats.org/officeDocument/2006/relationships/hyperlink" Target="http://www.utm.utoronto.ca/" TargetMode="External"/><Relationship Id="rId3025" Type="http://schemas.openxmlformats.org/officeDocument/2006/relationships/hyperlink" Target="http://www.utsc.utoronto.ca/" TargetMode="External"/><Relationship Id="rId3026" Type="http://schemas.openxmlformats.org/officeDocument/2006/relationships/hyperlink" Target="http://www.oise.utoronto.ca/oise/home/index.html" TargetMode="External"/><Relationship Id="rId3027" Type="http://schemas.openxmlformats.org/officeDocument/2006/relationships/hyperlink" Target="http://www.trinity.utoronto.ca/" TargetMode="External"/><Relationship Id="rId3028" Type="http://schemas.openxmlformats.org/officeDocument/2006/relationships/hyperlink" Target="http://www.vic.utoronto.ca/" TargetMode="External"/><Relationship Id="rId3029" Type="http://schemas.openxmlformats.org/officeDocument/2006/relationships/hyperlink" Target="http://stmikes.utoronto.ca/" TargetMode="External"/><Relationship Id="rId320" Type="http://schemas.openxmlformats.org/officeDocument/2006/relationships/hyperlink" Target="http://www.dualcode.com/" TargetMode="External"/><Relationship Id="rId321" Type="http://schemas.openxmlformats.org/officeDocument/2006/relationships/hyperlink" Target="http://www.avalancheassociation.ca/" TargetMode="External"/><Relationship Id="rId322" Type="http://schemas.openxmlformats.org/officeDocument/2006/relationships/hyperlink" Target="http://www.primedata.ca/" TargetMode="External"/><Relationship Id="rId323" Type="http://schemas.openxmlformats.org/officeDocument/2006/relationships/hyperlink" Target="https://www.claromentis.com/" TargetMode="External"/><Relationship Id="rId324" Type="http://schemas.openxmlformats.org/officeDocument/2006/relationships/hyperlink" Target="http://www.infinitekm.com/" TargetMode="External"/><Relationship Id="rId325" Type="http://schemas.openxmlformats.org/officeDocument/2006/relationships/hyperlink" Target="http://www.learningdisability.com/" TargetMode="External"/><Relationship Id="rId326" Type="http://schemas.openxmlformats.org/officeDocument/2006/relationships/hyperlink" Target="http://www.infostroy-software.com/" TargetMode="External"/><Relationship Id="rId327" Type="http://schemas.openxmlformats.org/officeDocument/2006/relationships/hyperlink" Target="http://www.envirotech.edu.au/" TargetMode="External"/><Relationship Id="rId328" Type="http://schemas.openxmlformats.org/officeDocument/2006/relationships/hyperlink" Target="http://www.eosweb.info/" TargetMode="External"/><Relationship Id="rId329" Type="http://schemas.openxmlformats.org/officeDocument/2006/relationships/hyperlink" Target="http://www.heartsafe.ca/" TargetMode="External"/><Relationship Id="rId1570" Type="http://schemas.openxmlformats.org/officeDocument/2006/relationships/hyperlink" Target="http://kp.org/international" TargetMode="External"/><Relationship Id="rId1571" Type="http://schemas.openxmlformats.org/officeDocument/2006/relationships/hyperlink" Target="http://www.kff.org/" TargetMode="External"/><Relationship Id="rId1572" Type="http://schemas.openxmlformats.org/officeDocument/2006/relationships/hyperlink" Target="http://physiciancareers-ncal.kaiserpermanente.org/" TargetMode="External"/><Relationship Id="rId1573" Type="http://schemas.openxmlformats.org/officeDocument/2006/relationships/hyperlink" Target="https://aviviahealth.com/" TargetMode="External"/><Relationship Id="rId1574" Type="http://schemas.openxmlformats.org/officeDocument/2006/relationships/hyperlink" Target="https://www.ghc.org/" TargetMode="External"/><Relationship Id="rId1575" Type="http://schemas.openxmlformats.org/officeDocument/2006/relationships/hyperlink" Target="http://www.bloomenergy.com/" TargetMode="External"/><Relationship Id="rId1576" Type="http://schemas.openxmlformats.org/officeDocument/2006/relationships/hyperlink" Target="http://www.omadahealth.com/" TargetMode="External"/><Relationship Id="rId1577" Type="http://schemas.openxmlformats.org/officeDocument/2006/relationships/hyperlink" Target="http://www.accellion.com/" TargetMode="External"/><Relationship Id="rId1578" Type="http://schemas.openxmlformats.org/officeDocument/2006/relationships/hyperlink" Target="http://www.execsense.com/" TargetMode="External"/><Relationship Id="rId1579" Type="http://schemas.openxmlformats.org/officeDocument/2006/relationships/hyperlink" Target="http://www.rsconstruction.com/" TargetMode="External"/><Relationship Id="rId3760" Type="http://schemas.openxmlformats.org/officeDocument/2006/relationships/hyperlink" Target="http://www.lhh.nl/" TargetMode="External"/><Relationship Id="rId3761" Type="http://schemas.openxmlformats.org/officeDocument/2006/relationships/hyperlink" Target="http://www.lhh-dbm-dirigeants.com/" TargetMode="External"/><Relationship Id="rId3762" Type="http://schemas.openxmlformats.org/officeDocument/2006/relationships/hyperlink" Target="http://www.lhh.de/" TargetMode="External"/><Relationship Id="rId3763" Type="http://schemas.openxmlformats.org/officeDocument/2006/relationships/hyperlink" Target="http://www.lhh.com.vn/" TargetMode="External"/><Relationship Id="rId3764" Type="http://schemas.openxmlformats.org/officeDocument/2006/relationships/hyperlink" Target="http://www.lhh.com/" TargetMode="External"/><Relationship Id="rId3765" Type="http://schemas.openxmlformats.org/officeDocument/2006/relationships/hyperlink" Target="http://www.lhhaustria.at/" TargetMode="External"/><Relationship Id="rId3766" Type="http://schemas.openxmlformats.org/officeDocument/2006/relationships/hyperlink" Target="http://www.lhh.com.uy/" TargetMode="External"/><Relationship Id="rId3767" Type="http://schemas.openxmlformats.org/officeDocument/2006/relationships/hyperlink" Target="http://www.lhh.co.th/" TargetMode="External"/><Relationship Id="rId3768" Type="http://schemas.openxmlformats.org/officeDocument/2006/relationships/hyperlink" Target="http://www.munichre.com/ca" TargetMode="External"/><Relationship Id="rId3769" Type="http://schemas.openxmlformats.org/officeDocument/2006/relationships/hyperlink" Target="http://www.suite101.com/" TargetMode="External"/><Relationship Id="rId4120" Type="http://schemas.openxmlformats.org/officeDocument/2006/relationships/hyperlink" Target="http://www.dghall.ca/" TargetMode="External"/><Relationship Id="rId4121" Type="http://schemas.openxmlformats.org/officeDocument/2006/relationships/hyperlink" Target="http://www.sertasimmons.com/" TargetMode="External"/><Relationship Id="rId4122" Type="http://schemas.openxmlformats.org/officeDocument/2006/relationships/hyperlink" Target="http://www.mattressfirm.com/" TargetMode="External"/><Relationship Id="rId4123" Type="http://schemas.openxmlformats.org/officeDocument/2006/relationships/hyperlink" Target="http://www.inreality.com/" TargetMode="External"/><Relationship Id="rId4124" Type="http://schemas.openxmlformats.org/officeDocument/2006/relationships/hyperlink" Target="http://www.sleepcountry.com/" TargetMode="External"/><Relationship Id="rId4125" Type="http://schemas.openxmlformats.org/officeDocument/2006/relationships/hyperlink" Target="http://www.linseycareers.com/" TargetMode="External"/><Relationship Id="rId4126" Type="http://schemas.openxmlformats.org/officeDocument/2006/relationships/hyperlink" Target="http://www.tomorrowsleep.com/" TargetMode="External"/><Relationship Id="rId4127" Type="http://schemas.openxmlformats.org/officeDocument/2006/relationships/hyperlink" Target="http://thebeddingmart.com/" TargetMode="External"/><Relationship Id="rId4128" Type="http://schemas.openxmlformats.org/officeDocument/2006/relationships/hyperlink" Target="http://www.us-mattress.com/" TargetMode="External"/><Relationship Id="rId4129" Type="http://schemas.openxmlformats.org/officeDocument/2006/relationships/hyperlink" Target="http://thecomfortgroup.co/" TargetMode="External"/><Relationship Id="rId2670" Type="http://schemas.openxmlformats.org/officeDocument/2006/relationships/hyperlink" Target="http://www.utm.utoronto.ca/" TargetMode="External"/><Relationship Id="rId2671" Type="http://schemas.openxmlformats.org/officeDocument/2006/relationships/hyperlink" Target="http://www.utsc.utoronto.ca/" TargetMode="External"/><Relationship Id="rId2672" Type="http://schemas.openxmlformats.org/officeDocument/2006/relationships/hyperlink" Target="http://www.oise.utoronto.ca/oise/home/index.html" TargetMode="External"/><Relationship Id="rId2673" Type="http://schemas.openxmlformats.org/officeDocument/2006/relationships/hyperlink" Target="http://www.trinity.utoronto.ca/" TargetMode="External"/><Relationship Id="rId2674" Type="http://schemas.openxmlformats.org/officeDocument/2006/relationships/hyperlink" Target="http://www.vic.utoronto.ca/" TargetMode="External"/><Relationship Id="rId2675" Type="http://schemas.openxmlformats.org/officeDocument/2006/relationships/hyperlink" Target="http://stmikes.utoronto.ca/" TargetMode="External"/><Relationship Id="rId2676" Type="http://schemas.openxmlformats.org/officeDocument/2006/relationships/hyperlink" Target="http://www.uc.utoronto.ca/" TargetMode="External"/><Relationship Id="rId2677" Type="http://schemas.openxmlformats.org/officeDocument/2006/relationships/hyperlink" Target="http://learn.utoronto.ca/" TargetMode="External"/><Relationship Id="rId2678" Type="http://schemas.openxmlformats.org/officeDocument/2006/relationships/hyperlink" Target="http://www.newcollege.utoronto.ca/" TargetMode="External"/><Relationship Id="rId2679" Type="http://schemas.openxmlformats.org/officeDocument/2006/relationships/hyperlink" Target="http://www.law.utoronto.ca/" TargetMode="External"/><Relationship Id="rId3030" Type="http://schemas.openxmlformats.org/officeDocument/2006/relationships/hyperlink" Target="http://www.uc.utoronto.ca/" TargetMode="External"/><Relationship Id="rId3031" Type="http://schemas.openxmlformats.org/officeDocument/2006/relationships/hyperlink" Target="http://learn.utoronto.ca/" TargetMode="External"/><Relationship Id="rId3032" Type="http://schemas.openxmlformats.org/officeDocument/2006/relationships/hyperlink" Target="http://www.newcollege.utoronto.ca/" TargetMode="External"/><Relationship Id="rId3033" Type="http://schemas.openxmlformats.org/officeDocument/2006/relationships/hyperlink" Target="http://www.law.utoronto.ca/" TargetMode="External"/><Relationship Id="rId3034" Type="http://schemas.openxmlformats.org/officeDocument/2006/relationships/hyperlink" Target="http://www.wdw.utoronto.ca/" TargetMode="External"/><Relationship Id="rId3035" Type="http://schemas.openxmlformats.org/officeDocument/2006/relationships/hyperlink" Target="http://skule.ca/" TargetMode="External"/><Relationship Id="rId3036" Type="http://schemas.openxmlformats.org/officeDocument/2006/relationships/hyperlink" Target="http://munkschool.utoronto.ca/" TargetMode="External"/><Relationship Id="rId3037" Type="http://schemas.openxmlformats.org/officeDocument/2006/relationships/hyperlink" Target="http://www.dfcm.utoronto.ca/" TargetMode="External"/><Relationship Id="rId3038" Type="http://schemas.openxmlformats.org/officeDocument/2006/relationships/hyperlink" Target="http://www.utmsu.ca/" TargetMode="External"/><Relationship Id="rId3039" Type="http://schemas.openxmlformats.org/officeDocument/2006/relationships/hyperlink" Target="http://www.utsu.ca/" TargetMode="External"/><Relationship Id="rId330" Type="http://schemas.openxmlformats.org/officeDocument/2006/relationships/hyperlink" Target="http://www.propertyportalaccelerators.com/" TargetMode="External"/><Relationship Id="rId331" Type="http://schemas.openxmlformats.org/officeDocument/2006/relationships/hyperlink" Target="http://www.marketingargyll.co.uk/" TargetMode="External"/><Relationship Id="rId332" Type="http://schemas.openxmlformats.org/officeDocument/2006/relationships/hyperlink" Target="http://www.argyllscott.com/" TargetMode="External"/><Relationship Id="rId333" Type="http://schemas.openxmlformats.org/officeDocument/2006/relationships/hyperlink" Target="http://www.argylllc.com/" TargetMode="External"/><Relationship Id="rId334" Type="http://schemas.openxmlformats.org/officeDocument/2006/relationships/hyperlink" Target="http://www.exploreargyll.co.uk/" TargetMode="External"/><Relationship Id="rId335" Type="http://schemas.openxmlformats.org/officeDocument/2006/relationships/hyperlink" Target="http://www.argyllsutherland.com/" TargetMode="External"/><Relationship Id="rId336" Type="http://schemas.openxmlformats.org/officeDocument/2006/relationships/hyperlink" Target="http://www.argyllco.com/" TargetMode="External"/><Relationship Id="rId337" Type="http://schemas.openxmlformats.org/officeDocument/2006/relationships/hyperlink" Target="http://www.argyll4sale.net/" TargetMode="External"/><Relationship Id="rId338" Type="http://schemas.openxmlformats.org/officeDocument/2006/relationships/hyperlink" Target="http://www.oban.org.uk/" TargetMode="External"/><Relationship Id="rId339" Type="http://schemas.openxmlformats.org/officeDocument/2006/relationships/hyperlink" Target="http://chitchat.scot/" TargetMode="External"/><Relationship Id="rId1580" Type="http://schemas.openxmlformats.org/officeDocument/2006/relationships/hyperlink" Target="http://www.h2o.ai/" TargetMode="External"/><Relationship Id="rId1581" Type="http://schemas.openxmlformats.org/officeDocument/2006/relationships/hyperlink" Target="http://www.ibm.com/" TargetMode="External"/><Relationship Id="rId1582" Type="http://schemas.openxmlformats.org/officeDocument/2006/relationships/hyperlink" Target="http://www.ibm.com/" TargetMode="External"/><Relationship Id="rId1583" Type="http://schemas.openxmlformats.org/officeDocument/2006/relationships/hyperlink" Target="http://www.ibm.com/ibmix" TargetMode="External"/><Relationship Id="rId1584" Type="http://schemas.openxmlformats.org/officeDocument/2006/relationships/hyperlink" Target="http://www.ibm.com/cloud/video" TargetMode="External"/><Relationship Id="rId1585" Type="http://schemas.openxmlformats.org/officeDocument/2006/relationships/hyperlink" Target="http://www.demandtec.com/" TargetMode="External"/><Relationship Id="rId1586" Type="http://schemas.openxmlformats.org/officeDocument/2006/relationships/hyperlink" Target="http://resilientsystems.com/" TargetMode="External"/><Relationship Id="rId1587" Type="http://schemas.openxmlformats.org/officeDocument/2006/relationships/hyperlink" Target="https://www.ibm.com/watson/media/" TargetMode="External"/><Relationship Id="rId1588" Type="http://schemas.openxmlformats.org/officeDocument/2006/relationships/hyperlink" Target="http://www-01.ibm.com/software/marketing-solutions/tealeaf/" TargetMode="External"/><Relationship Id="rId1589" Type="http://schemas.openxmlformats.org/officeDocument/2006/relationships/hyperlink" Target="http://www.ibmiconsulting.com/" TargetMode="External"/><Relationship Id="rId3770" Type="http://schemas.openxmlformats.org/officeDocument/2006/relationships/hyperlink" Target="https://www.dwf.law/" TargetMode="External"/><Relationship Id="rId3771" Type="http://schemas.openxmlformats.org/officeDocument/2006/relationships/hyperlink" Target="http://www.munichre.com/hsbbii" TargetMode="External"/><Relationship Id="rId3772" Type="http://schemas.openxmlformats.org/officeDocument/2006/relationships/hyperlink" Target="http://www.das.ca/" TargetMode="External"/><Relationship Id="rId3773" Type="http://schemas.openxmlformats.org/officeDocument/2006/relationships/hyperlink" Target="http://www.peopleglobalrelocation.com/" TargetMode="External"/><Relationship Id="rId3774" Type="http://schemas.openxmlformats.org/officeDocument/2006/relationships/hyperlink" Target="http://facebook.com/runwaypostproduction" TargetMode="External"/><Relationship Id="rId3775" Type="http://schemas.openxmlformats.org/officeDocument/2006/relationships/hyperlink" Target="http://www.denologix.com/" TargetMode="External"/><Relationship Id="rId3776" Type="http://schemas.openxmlformats.org/officeDocument/2006/relationships/hyperlink" Target="http://schlicht-leadership-development.com/" TargetMode="External"/><Relationship Id="rId3777" Type="http://schemas.openxmlformats.org/officeDocument/2006/relationships/hyperlink" Target="http://www.die-corps.de/" TargetMode="External"/><Relationship Id="rId3778" Type="http://schemas.openxmlformats.org/officeDocument/2006/relationships/hyperlink" Target="https://polis24.ua/" TargetMode="External"/><Relationship Id="rId3779" Type="http://schemas.openxmlformats.org/officeDocument/2006/relationships/hyperlink" Target="http://www.naturalfoodpantry.ca/" TargetMode="External"/><Relationship Id="rId4130" Type="http://schemas.openxmlformats.org/officeDocument/2006/relationships/hyperlink" Target="http://www.gardiners.com/" TargetMode="External"/><Relationship Id="rId4131" Type="http://schemas.openxmlformats.org/officeDocument/2006/relationships/hyperlink" Target="http://www.arwoodsfurniture.com/" TargetMode="External"/><Relationship Id="rId4132" Type="http://schemas.openxmlformats.org/officeDocument/2006/relationships/hyperlink" Target="http://mattressdepotusa.com/" TargetMode="External"/><Relationship Id="rId4133" Type="http://schemas.openxmlformats.org/officeDocument/2006/relationships/hyperlink" Target="http://www.emesbedding.com/" TargetMode="External"/><Relationship Id="rId4134" Type="http://schemas.openxmlformats.org/officeDocument/2006/relationships/hyperlink" Target="http://seaboardbedding.com/" TargetMode="External"/><Relationship Id="rId4135" Type="http://schemas.openxmlformats.org/officeDocument/2006/relationships/hyperlink" Target="http://www.coricraft.co.za/" TargetMode="External"/><Relationship Id="rId4136" Type="http://schemas.openxmlformats.org/officeDocument/2006/relationships/hyperlink" Target="https://www.christiansmattress.com/" TargetMode="External"/><Relationship Id="rId4137" Type="http://schemas.openxmlformats.org/officeDocument/2006/relationships/hyperlink" Target="http://www.plastifom.com/" TargetMode="External"/><Relationship Id="rId4138" Type="http://schemas.openxmlformats.org/officeDocument/2006/relationships/hyperlink" Target="http://www.mattressfurnitureliquidators.com/" TargetMode="External"/><Relationship Id="rId4139" Type="http://schemas.openxmlformats.org/officeDocument/2006/relationships/hyperlink" Target="http://www.leons.ca/" TargetMode="External"/><Relationship Id="rId2680" Type="http://schemas.openxmlformats.org/officeDocument/2006/relationships/hyperlink" Target="http://www.wdw.utoronto.ca/" TargetMode="External"/><Relationship Id="rId2681" Type="http://schemas.openxmlformats.org/officeDocument/2006/relationships/hyperlink" Target="http://skule.ca/" TargetMode="External"/><Relationship Id="rId2682" Type="http://schemas.openxmlformats.org/officeDocument/2006/relationships/hyperlink" Target="http://munkschool.utoronto.ca/" TargetMode="External"/><Relationship Id="rId2683" Type="http://schemas.openxmlformats.org/officeDocument/2006/relationships/hyperlink" Target="http://www.dfcm.utoronto.ca/" TargetMode="External"/><Relationship Id="rId2684" Type="http://schemas.openxmlformats.org/officeDocument/2006/relationships/hyperlink" Target="http://www.utmsu.ca/" TargetMode="External"/><Relationship Id="rId2685" Type="http://schemas.openxmlformats.org/officeDocument/2006/relationships/hyperlink" Target="http://www.utsu.ca/" TargetMode="External"/><Relationship Id="rId2686" Type="http://schemas.openxmlformats.org/officeDocument/2006/relationships/hyperlink" Target="http://www.unitedshore.com/" TargetMode="External"/><Relationship Id="rId2687" Type="http://schemas.openxmlformats.org/officeDocument/2006/relationships/hyperlink" Target="http://www.uspbl.com/" TargetMode="External"/><Relationship Id="rId2688" Type="http://schemas.openxmlformats.org/officeDocument/2006/relationships/hyperlink" Target="http://www.ugmos.com/" TargetMode="External"/><Relationship Id="rId2689" Type="http://schemas.openxmlformats.org/officeDocument/2006/relationships/hyperlink" Target="http://www.unitedwaytyr.com/" TargetMode="External"/><Relationship Id="rId3040" Type="http://schemas.openxmlformats.org/officeDocument/2006/relationships/hyperlink" Target="http://www.mastercard.com/" TargetMode="External"/><Relationship Id="rId3041" Type="http://schemas.openxmlformats.org/officeDocument/2006/relationships/hyperlink" Target="http://www.pg.com/" TargetMode="External"/><Relationship Id="rId3042" Type="http://schemas.openxmlformats.org/officeDocument/2006/relationships/hyperlink" Target="http://www.ge.com/" TargetMode="External"/><Relationship Id="rId3043" Type="http://schemas.openxmlformats.org/officeDocument/2006/relationships/hyperlink" Target="http://www.citigroup.com/" TargetMode="External"/><Relationship Id="rId3044" Type="http://schemas.openxmlformats.org/officeDocument/2006/relationships/hyperlink" Target="http://www.chevron.com/" TargetMode="External"/><Relationship Id="rId3045" Type="http://schemas.openxmlformats.org/officeDocument/2006/relationships/hyperlink" Target="http://www.jnj.com/" TargetMode="External"/><Relationship Id="rId3046" Type="http://schemas.openxmlformats.org/officeDocument/2006/relationships/hyperlink" Target="http://www.att.com/" TargetMode="External"/><Relationship Id="rId3047" Type="http://schemas.openxmlformats.org/officeDocument/2006/relationships/hyperlink" Target="http://www.target.com/careers" TargetMode="External"/><Relationship Id="rId3048" Type="http://schemas.openxmlformats.org/officeDocument/2006/relationships/hyperlink" Target="http://www.apple.com/" TargetMode="External"/><Relationship Id="rId3049" Type="http://schemas.openxmlformats.org/officeDocument/2006/relationships/hyperlink" Target="http://www.gehealthcare.com/" TargetMode="External"/><Relationship Id="rId340" Type="http://schemas.openxmlformats.org/officeDocument/2006/relationships/hyperlink" Target="http://www.costeffectivemarketing-scotland.co.uk/" TargetMode="External"/><Relationship Id="rId341" Type="http://schemas.openxmlformats.org/officeDocument/2006/relationships/hyperlink" Target="http://www.westcoastyachting.co.uk/" TargetMode="External"/><Relationship Id="rId342" Type="http://schemas.openxmlformats.org/officeDocument/2006/relationships/hyperlink" Target="http://www.billmcgowan.co.uk/" TargetMode="External"/><Relationship Id="rId343" Type="http://schemas.openxmlformats.org/officeDocument/2006/relationships/hyperlink" Target="http://www.meetactionheroes.com/" TargetMode="External"/><Relationship Id="rId344" Type="http://schemas.openxmlformats.org/officeDocument/2006/relationships/hyperlink" Target="http://www.actionheroes.pl/" TargetMode="External"/><Relationship Id="rId345" Type="http://schemas.openxmlformats.org/officeDocument/2006/relationships/hyperlink" Target="http://www.twistactionheroes.com/" TargetMode="External"/><Relationship Id="rId346" Type="http://schemas.openxmlformats.org/officeDocument/2006/relationships/hyperlink" Target="http://www.christianactionheroes.com/" TargetMode="External"/><Relationship Id="rId347" Type="http://schemas.openxmlformats.org/officeDocument/2006/relationships/hyperlink" Target="http://www.creativemornings.com/" TargetMode="External"/><Relationship Id="rId348" Type="http://schemas.openxmlformats.org/officeDocument/2006/relationships/hyperlink" Target="http://www.heroesheadquartersmartialarts.com/" TargetMode="External"/><Relationship Id="rId349" Type="http://schemas.openxmlformats.org/officeDocument/2006/relationships/hyperlink" Target="http://www.heroesforce.com/" TargetMode="External"/><Relationship Id="rId1590" Type="http://schemas.openxmlformats.org/officeDocument/2006/relationships/hyperlink" Target="http://www.ibm.com/riskanalytics" TargetMode="External"/><Relationship Id="rId1591" Type="http://schemas.openxmlformats.org/officeDocument/2006/relationships/hyperlink" Target="https://worktest.co/" TargetMode="External"/><Relationship Id="rId1592" Type="http://schemas.openxmlformats.org/officeDocument/2006/relationships/hyperlink" Target="http://cloudant.com/" TargetMode="External"/><Relationship Id="rId1593" Type="http://schemas.openxmlformats.org/officeDocument/2006/relationships/hyperlink" Target="http://www.ibm.com/kr" TargetMode="External"/><Relationship Id="rId1594" Type="http://schemas.openxmlformats.org/officeDocument/2006/relationships/hyperlink" Target="http://www.ibm.com.cn/" TargetMode="External"/><Relationship Id="rId1595" Type="http://schemas.openxmlformats.org/officeDocument/2006/relationships/hyperlink" Target="http://www.ibmclinicaldevelopment.com/" TargetMode="External"/><Relationship Id="rId1596" Type="http://schemas.openxmlformats.org/officeDocument/2006/relationships/hyperlink" Target="http://www.ibmbpnetwork.com/" TargetMode="External"/><Relationship Id="rId1597" Type="http://schemas.openxmlformats.org/officeDocument/2006/relationships/hyperlink" Target="http://www.ibm.com/" TargetMode="External"/><Relationship Id="rId1598" Type="http://schemas.openxmlformats.org/officeDocument/2006/relationships/hyperlink" Target="http://ibm-ml-hub.com/" TargetMode="External"/><Relationship Id="rId1599" Type="http://schemas.openxmlformats.org/officeDocument/2006/relationships/hyperlink" Target="http://www.ibm.com/" TargetMode="External"/><Relationship Id="rId3780" Type="http://schemas.openxmlformats.org/officeDocument/2006/relationships/hyperlink" Target="http://www.goodwinsorganics.com/" TargetMode="External"/><Relationship Id="rId3781" Type="http://schemas.openxmlformats.org/officeDocument/2006/relationships/hyperlink" Target="http://www.amazon.com/" TargetMode="External"/><Relationship Id="rId3782" Type="http://schemas.openxmlformats.org/officeDocument/2006/relationships/hyperlink" Target="http://www.lab126.com/" TargetMode="External"/><Relationship Id="rId3783" Type="http://schemas.openxmlformats.org/officeDocument/2006/relationships/hyperlink" Target="http://aws.amazon.com/" TargetMode="External"/><Relationship Id="rId3784" Type="http://schemas.openxmlformats.org/officeDocument/2006/relationships/hyperlink" Target="http://www.amazon.jobs/" TargetMode="External"/><Relationship Id="rId3785" Type="http://schemas.openxmlformats.org/officeDocument/2006/relationships/hyperlink" Target="http://www.amazonrobotics.com/" TargetMode="External"/><Relationship Id="rId3786" Type="http://schemas.openxmlformats.org/officeDocument/2006/relationships/hyperlink" Target="http://www.amazonadv.com/" TargetMode="External"/><Relationship Id="rId3787" Type="http://schemas.openxmlformats.org/officeDocument/2006/relationships/hyperlink" Target="http://www.amazonconservation.org/" TargetMode="External"/><Relationship Id="rId3788" Type="http://schemas.openxmlformats.org/officeDocument/2006/relationships/hyperlink" Target="https://studios.amazon.com/" TargetMode="External"/><Relationship Id="rId3789" Type="http://schemas.openxmlformats.org/officeDocument/2006/relationships/hyperlink" Target="http://www.myamazonmist.com/" TargetMode="External"/><Relationship Id="rId4140" Type="http://schemas.openxmlformats.org/officeDocument/2006/relationships/hyperlink" Target="http://www.bryah.com/" TargetMode="External"/><Relationship Id="rId4141" Type="http://schemas.openxmlformats.org/officeDocument/2006/relationships/hyperlink" Target="http://www.rbc.com/" TargetMode="External"/><Relationship Id="rId4142" Type="http://schemas.openxmlformats.org/officeDocument/2006/relationships/hyperlink" Target="http://www.rbcbearings.com/" TargetMode="External"/><Relationship Id="rId4143" Type="http://schemas.openxmlformats.org/officeDocument/2006/relationships/hyperlink" Target="http://www.regalbeloit.com/" TargetMode="External"/><Relationship Id="rId4144" Type="http://schemas.openxmlformats.org/officeDocument/2006/relationships/hyperlink" Target="http://www.rbccm.com/" TargetMode="External"/><Relationship Id="rId4145" Type="http://schemas.openxmlformats.org/officeDocument/2006/relationships/hyperlink" Target="http://www.rbcwealthmanagement.com/" TargetMode="External"/><Relationship Id="rId4146" Type="http://schemas.openxmlformats.org/officeDocument/2006/relationships/hyperlink" Target="http://www.rbcinsurance.com/" TargetMode="External"/><Relationship Id="rId4147" Type="http://schemas.openxmlformats.org/officeDocument/2006/relationships/hyperlink" Target="http://www.rbcds.com/" TargetMode="External"/><Relationship Id="rId4148" Type="http://schemas.openxmlformats.org/officeDocument/2006/relationships/hyperlink" Target="http://www.rbcbank.com/" TargetMode="External"/><Relationship Id="rId4149" Type="http://schemas.openxmlformats.org/officeDocument/2006/relationships/hyperlink" Target="http://www.rbcgam.com/" TargetMode="External"/><Relationship Id="rId2690" Type="http://schemas.openxmlformats.org/officeDocument/2006/relationships/hyperlink" Target="http://www.shoremortgage.com/" TargetMode="External"/><Relationship Id="rId2691" Type="http://schemas.openxmlformats.org/officeDocument/2006/relationships/hyperlink" Target="http://www.shoreoutsourcing.com/" TargetMode="External"/><Relationship Id="rId2692" Type="http://schemas.openxmlformats.org/officeDocument/2006/relationships/hyperlink" Target="http://www.shore.nsw.edu.au/" TargetMode="External"/><Relationship Id="rId2693" Type="http://schemas.openxmlformats.org/officeDocument/2006/relationships/hyperlink" Target="http://www.shore-media.com/" TargetMode="External"/><Relationship Id="rId2694" Type="http://schemas.openxmlformats.org/officeDocument/2006/relationships/hyperlink" Target="http://www.unitedcontrols.com/" TargetMode="External"/><Relationship Id="rId2695" Type="http://schemas.openxmlformats.org/officeDocument/2006/relationships/hyperlink" Target="http://shrtoshr.com/" TargetMode="External"/><Relationship Id="rId2696" Type="http://schemas.openxmlformats.org/officeDocument/2006/relationships/hyperlink" Target="http://www.shorelodge.com/" TargetMode="External"/><Relationship Id="rId2697" Type="http://schemas.openxmlformats.org/officeDocument/2006/relationships/hyperlink" Target="http://www.qualitestgroup.com/" TargetMode="External"/><Relationship Id="rId2698" Type="http://schemas.openxmlformats.org/officeDocument/2006/relationships/hyperlink" Target="http://www.shorepoint.com/" TargetMode="External"/><Relationship Id="rId2699" Type="http://schemas.openxmlformats.org/officeDocument/2006/relationships/hyperlink" Target="http://www.cityofchicago.org/" TargetMode="External"/><Relationship Id="rId3050" Type="http://schemas.openxmlformats.org/officeDocument/2006/relationships/hyperlink" Target="http://www.conocophillips.com/" TargetMode="External"/><Relationship Id="rId3051" Type="http://schemas.openxmlformats.org/officeDocument/2006/relationships/hyperlink" Target="http://www.ups.com/" TargetMode="External"/><Relationship Id="rId3052" Type="http://schemas.openxmlformats.org/officeDocument/2006/relationships/hyperlink" Target="http://www.verizon.com/" TargetMode="External"/><Relationship Id="rId3053" Type="http://schemas.openxmlformats.org/officeDocument/2006/relationships/hyperlink" Target="http://www.gepower.com/" TargetMode="External"/><Relationship Id="rId3054" Type="http://schemas.openxmlformats.org/officeDocument/2006/relationships/hyperlink" Target="http://www.microsoft.com/" TargetMode="External"/><Relationship Id="rId3055" Type="http://schemas.openxmlformats.org/officeDocument/2006/relationships/hyperlink" Target="http://www.careers.homedepot.com/" TargetMode="External"/><Relationship Id="rId3056" Type="http://schemas.openxmlformats.org/officeDocument/2006/relationships/hyperlink" Target="http://www.ibm.com/" TargetMode="External"/><Relationship Id="rId3057" Type="http://schemas.openxmlformats.org/officeDocument/2006/relationships/hyperlink" Target="http://www.hpe.com/" TargetMode="External"/><Relationship Id="rId3058" Type="http://schemas.openxmlformats.org/officeDocument/2006/relationships/hyperlink" Target="http://www.nbcuniversal.com/" TargetMode="External"/><Relationship Id="rId3059" Type="http://schemas.openxmlformats.org/officeDocument/2006/relationships/hyperlink" Target="http://www.hp.com/" TargetMode="External"/><Relationship Id="rId350" Type="http://schemas.openxmlformats.org/officeDocument/2006/relationships/hyperlink" Target="http://www.actionfornature.org/" TargetMode="External"/><Relationship Id="rId351" Type="http://schemas.openxmlformats.org/officeDocument/2006/relationships/hyperlink" Target="http://www.actioncamheroes.com/" TargetMode="External"/><Relationship Id="rId352" Type="http://schemas.openxmlformats.org/officeDocument/2006/relationships/hyperlink" Target="http://www.actionphasegames.com/" TargetMode="External"/><Relationship Id="rId353" Type="http://schemas.openxmlformats.org/officeDocument/2006/relationships/hyperlink" Target="http://www.actionherofitnessinc.com/" TargetMode="External"/><Relationship Id="rId354" Type="http://schemas.openxmlformats.org/officeDocument/2006/relationships/hyperlink" Target="http://tricyclestudios.com/" TargetMode="External"/><Relationship Id="rId355" Type="http://schemas.openxmlformats.org/officeDocument/2006/relationships/hyperlink" Target="http://www.andactionentertainment.com/" TargetMode="External"/><Relationship Id="rId356" Type="http://schemas.openxmlformats.org/officeDocument/2006/relationships/hyperlink" Target="http://www.ocfair.com/" TargetMode="External"/><Relationship Id="rId357" Type="http://schemas.openxmlformats.org/officeDocument/2006/relationships/hyperlink" Target="https://www.heroes4action.co.za/" TargetMode="External"/><Relationship Id="rId358" Type="http://schemas.openxmlformats.org/officeDocument/2006/relationships/hyperlink" Target="http://www.heroes.uk.net/" TargetMode="External"/><Relationship Id="rId359" Type="http://schemas.openxmlformats.org/officeDocument/2006/relationships/hyperlink" Target="http://www.heroesathletic.com/" TargetMode="External"/><Relationship Id="rId3790" Type="http://schemas.openxmlformats.org/officeDocument/2006/relationships/hyperlink" Target="http://www.amazon.co.jp/" TargetMode="External"/><Relationship Id="rId3791" Type="http://schemas.openxmlformats.org/officeDocument/2006/relationships/hyperlink" Target="http://amazon.fr/" TargetMode="External"/><Relationship Id="rId3792" Type="http://schemas.openxmlformats.org/officeDocument/2006/relationships/hyperlink" Target="http://www.amazonprint.com.br/" TargetMode="External"/><Relationship Id="rId3793" Type="http://schemas.openxmlformats.org/officeDocument/2006/relationships/hyperlink" Target="http://www.amazon-energy.com/" TargetMode="External"/><Relationship Id="rId3794" Type="http://schemas.openxmlformats.org/officeDocument/2006/relationships/hyperlink" Target="http://www.amazon.de/" TargetMode="External"/><Relationship Id="rId3795" Type="http://schemas.openxmlformats.org/officeDocument/2006/relationships/hyperlink" Target="http://amazonsatplay.com/" TargetMode="External"/><Relationship Id="rId3796" Type="http://schemas.openxmlformats.org/officeDocument/2006/relationships/hyperlink" Target="http://www.amazonwatch.org/" TargetMode="External"/><Relationship Id="rId3797" Type="http://schemas.openxmlformats.org/officeDocument/2006/relationships/hyperlink" Target="http://www.liquavista.com/" TargetMode="External"/><Relationship Id="rId3798" Type="http://schemas.openxmlformats.org/officeDocument/2006/relationships/hyperlink" Target="http://www.ipam.org.br/" TargetMode="External"/><Relationship Id="rId3799" Type="http://schemas.openxmlformats.org/officeDocument/2006/relationships/hyperlink" Target="http://www.bdo.ca/" TargetMode="External"/><Relationship Id="rId4150" Type="http://schemas.openxmlformats.org/officeDocument/2006/relationships/hyperlink" Target="http://www.rbcits.com/" TargetMode="External"/><Relationship Id="rId4151" Type="http://schemas.openxmlformats.org/officeDocument/2006/relationships/hyperlink" Target="http://www.rbc.com/vp" TargetMode="External"/><Relationship Id="rId4152" Type="http://schemas.openxmlformats.org/officeDocument/2006/relationships/hyperlink" Target="http://www.rbcphnic.com/" TargetMode="External"/><Relationship Id="rId4153" Type="http://schemas.openxmlformats.org/officeDocument/2006/relationships/hyperlink" Target="http://www.rbccorp.com/" TargetMode="External"/><Relationship Id="rId4154" Type="http://schemas.openxmlformats.org/officeDocument/2006/relationships/hyperlink" Target="http://www.rbccees.com/" TargetMode="External"/><Relationship Id="rId4155" Type="http://schemas.openxmlformats.org/officeDocument/2006/relationships/hyperlink" Target="http://www.rbcwealthmanagement.com/privatebanking/index.html" TargetMode="External"/><Relationship Id="rId4156" Type="http://schemas.openxmlformats.org/officeDocument/2006/relationships/hyperlink" Target="http://us.rbcgam.com/" TargetMode="External"/><Relationship Id="rId4157" Type="http://schemas.openxmlformats.org/officeDocument/2006/relationships/hyperlink" Target="http://www.rbcworldwide.com/" TargetMode="External"/><Relationship Id="rId4158" Type="http://schemas.openxmlformats.org/officeDocument/2006/relationships/hyperlink" Target="http://www.rbc.com.au/" TargetMode="External"/><Relationship Id="rId4159" Type="http://schemas.openxmlformats.org/officeDocument/2006/relationships/hyperlink" Target="http://www.rbcmobilier.com/" TargetMode="External"/><Relationship Id="rId3060" Type="http://schemas.openxmlformats.org/officeDocument/2006/relationships/hyperlink" Target="http://www.amazon.com/" TargetMode="External"/><Relationship Id="rId3061" Type="http://schemas.openxmlformats.org/officeDocument/2006/relationships/hyperlink" Target="http://www.lab126.com/" TargetMode="External"/><Relationship Id="rId3062" Type="http://schemas.openxmlformats.org/officeDocument/2006/relationships/hyperlink" Target="http://aws.amazon.com/" TargetMode="External"/><Relationship Id="rId3063" Type="http://schemas.openxmlformats.org/officeDocument/2006/relationships/hyperlink" Target="http://www.amazon.jobs/" TargetMode="External"/><Relationship Id="rId3064" Type="http://schemas.openxmlformats.org/officeDocument/2006/relationships/hyperlink" Target="http://www.amazonrobotics.com/" TargetMode="External"/><Relationship Id="rId3065" Type="http://schemas.openxmlformats.org/officeDocument/2006/relationships/hyperlink" Target="http://www.amazonadv.com/" TargetMode="External"/><Relationship Id="rId3066" Type="http://schemas.openxmlformats.org/officeDocument/2006/relationships/hyperlink" Target="http://www.amazonconservation.org/" TargetMode="External"/><Relationship Id="rId3067" Type="http://schemas.openxmlformats.org/officeDocument/2006/relationships/hyperlink" Target="https://studios.amazon.com/" TargetMode="External"/><Relationship Id="rId3068" Type="http://schemas.openxmlformats.org/officeDocument/2006/relationships/hyperlink" Target="http://www.myamazonmist.com/" TargetMode="External"/><Relationship Id="rId3069" Type="http://schemas.openxmlformats.org/officeDocument/2006/relationships/hyperlink" Target="http://www.amazon.co.jp/" TargetMode="External"/><Relationship Id="rId360" Type="http://schemas.openxmlformats.org/officeDocument/2006/relationships/hyperlink" Target="http://www.legoland.my/" TargetMode="External"/><Relationship Id="rId361" Type="http://schemas.openxmlformats.org/officeDocument/2006/relationships/hyperlink" Target="http://heroesbeacon.com/" TargetMode="External"/><Relationship Id="rId362" Type="http://schemas.openxmlformats.org/officeDocument/2006/relationships/hyperlink" Target="http://heroesfightinghunger.org/" TargetMode="External"/><Relationship Id="rId363" Type="http://schemas.openxmlformats.org/officeDocument/2006/relationships/hyperlink" Target="http://www.gsnh.com/" TargetMode="External"/><Relationship Id="rId364" Type="http://schemas.openxmlformats.org/officeDocument/2006/relationships/hyperlink" Target="http://www.tfnrealty.com/" TargetMode="External"/><Relationship Id="rId365" Type="http://schemas.openxmlformats.org/officeDocument/2006/relationships/hyperlink" Target="http://www.healthtap.com/" TargetMode="External"/><Relationship Id="rId366" Type="http://schemas.openxmlformats.org/officeDocument/2006/relationships/hyperlink" Target="http://www.mdv.com/" TargetMode="External"/><Relationship Id="rId367" Type="http://schemas.openxmlformats.org/officeDocument/2006/relationships/hyperlink" Target="https://www.cnsnevada.com/" TargetMode="External"/><Relationship Id="rId368" Type="http://schemas.openxmlformats.org/officeDocument/2006/relationships/hyperlink" Target="http://vaydamedicalweightloss.com/" TargetMode="External"/><Relationship Id="rId369" Type="http://schemas.openxmlformats.org/officeDocument/2006/relationships/hyperlink" Target="http://www.xingrong.cn/" TargetMode="External"/><Relationship Id="rId4160" Type="http://schemas.openxmlformats.org/officeDocument/2006/relationships/hyperlink" Target="http://www.blackberry.com/" TargetMode="External"/><Relationship Id="rId4161" Type="http://schemas.openxmlformats.org/officeDocument/2006/relationships/hyperlink" Target="http://www.bbhub.nl/" TargetMode="External"/><Relationship Id="rId4162" Type="http://schemas.openxmlformats.org/officeDocument/2006/relationships/hyperlink" Target="http://www.blackberrystuff.co.uk/" TargetMode="External"/><Relationship Id="rId4163" Type="http://schemas.openxmlformats.org/officeDocument/2006/relationships/hyperlink" Target="http://www.blackberryrepaircentre.com/" TargetMode="External"/><Relationship Id="rId4164" Type="http://schemas.openxmlformats.org/officeDocument/2006/relationships/hyperlink" Target="http://www.qnx.com/" TargetMode="External"/><Relationship Id="rId4165" Type="http://schemas.openxmlformats.org/officeDocument/2006/relationships/hyperlink" Target="http://www.athoc.com/" TargetMode="External"/><Relationship Id="rId4166" Type="http://schemas.openxmlformats.org/officeDocument/2006/relationships/hyperlink" Target="http://www.blackberryfarm.com/" TargetMode="External"/><Relationship Id="rId4167" Type="http://schemas.openxmlformats.org/officeDocument/2006/relationships/hyperlink" Target="http://www.blackberry-fr.com/" TargetMode="External"/><Relationship Id="rId4168" Type="http://schemas.openxmlformats.org/officeDocument/2006/relationships/hyperlink" Target="http://www.blackberry.com/" TargetMode="External"/><Relationship Id="rId4169" Type="http://schemas.openxmlformats.org/officeDocument/2006/relationships/hyperlink" Target="http://www.blackberrymobiles.com/" TargetMode="External"/><Relationship Id="rId3070" Type="http://schemas.openxmlformats.org/officeDocument/2006/relationships/hyperlink" Target="http://amazon.fr/" TargetMode="External"/><Relationship Id="rId3071" Type="http://schemas.openxmlformats.org/officeDocument/2006/relationships/hyperlink" Target="http://www.amazonprint.com.br/" TargetMode="External"/><Relationship Id="rId3072" Type="http://schemas.openxmlformats.org/officeDocument/2006/relationships/hyperlink" Target="http://www.amazon-energy.com/" TargetMode="External"/><Relationship Id="rId3073" Type="http://schemas.openxmlformats.org/officeDocument/2006/relationships/hyperlink" Target="http://www.amazon.de/" TargetMode="External"/><Relationship Id="rId3074" Type="http://schemas.openxmlformats.org/officeDocument/2006/relationships/hyperlink" Target="http://amazonsatplay.com/" TargetMode="External"/><Relationship Id="rId3075" Type="http://schemas.openxmlformats.org/officeDocument/2006/relationships/hyperlink" Target="http://www.amazonwatch.org/" TargetMode="External"/><Relationship Id="rId3076" Type="http://schemas.openxmlformats.org/officeDocument/2006/relationships/hyperlink" Target="http://www.liquavista.com/" TargetMode="External"/><Relationship Id="rId3077" Type="http://schemas.openxmlformats.org/officeDocument/2006/relationships/hyperlink" Target="http://www.ipam.org.br/" TargetMode="External"/><Relationship Id="rId3078" Type="http://schemas.openxmlformats.org/officeDocument/2006/relationships/hyperlink" Target="http://www.yelp.com/" TargetMode="External"/><Relationship Id="rId3079" Type="http://schemas.openxmlformats.org/officeDocument/2006/relationships/hyperlink" Target="https://www.yelpreservations.com/" TargetMode="External"/><Relationship Id="rId370" Type="http://schemas.openxmlformats.org/officeDocument/2006/relationships/hyperlink" Target="http://www.orangebazooka.com/" TargetMode="External"/><Relationship Id="rId371" Type="http://schemas.openxmlformats.org/officeDocument/2006/relationships/hyperlink" Target="http://www.vidoyen.com/" TargetMode="External"/><Relationship Id="rId372" Type="http://schemas.openxmlformats.org/officeDocument/2006/relationships/hyperlink" Target="https://www.kitchenmate.com/" TargetMode="External"/><Relationship Id="rId373" Type="http://schemas.openxmlformats.org/officeDocument/2006/relationships/hyperlink" Target="http://www.eventmobi.com/" TargetMode="External"/><Relationship Id="rId374" Type="http://schemas.openxmlformats.org/officeDocument/2006/relationships/hyperlink" Target="http://www.portalgrup.com/" TargetMode="External"/><Relationship Id="rId375" Type="http://schemas.openxmlformats.org/officeDocument/2006/relationships/hyperlink" Target="http://orquideatech.com/" TargetMode="External"/><Relationship Id="rId376" Type="http://schemas.openxmlformats.org/officeDocument/2006/relationships/hyperlink" Target="https://dribbble.com/wearegorilla" TargetMode="External"/><Relationship Id="rId377" Type="http://schemas.openxmlformats.org/officeDocument/2006/relationships/hyperlink" Target="http://www.what2do.nu/" TargetMode="External"/><Relationship Id="rId378" Type="http://schemas.openxmlformats.org/officeDocument/2006/relationships/hyperlink" Target="https://www.tradegecko.com/" TargetMode="External"/><Relationship Id="rId379" Type="http://schemas.openxmlformats.org/officeDocument/2006/relationships/hyperlink" Target="http://www.nsi.vc/" TargetMode="External"/><Relationship Id="rId4170" Type="http://schemas.openxmlformats.org/officeDocument/2006/relationships/hyperlink" Target="http://www.blackberrymobile.com/" TargetMode="External"/><Relationship Id="rId4171" Type="http://schemas.openxmlformats.org/officeDocument/2006/relationships/hyperlink" Target="http://www.blackberrycross.com/" TargetMode="External"/><Relationship Id="rId4172" Type="http://schemas.openxmlformats.org/officeDocument/2006/relationships/hyperlink" Target="http://www.blackberryclinic.co.uk/" TargetMode="External"/><Relationship Id="rId4173" Type="http://schemas.openxmlformats.org/officeDocument/2006/relationships/hyperlink" Target="http://www.blackberry.uk.com/" TargetMode="External"/><Relationship Id="rId4174" Type="http://schemas.openxmlformats.org/officeDocument/2006/relationships/hyperlink" Target="http://www.blackberryridgegolf.com/" TargetMode="External"/><Relationship Id="rId4175" Type="http://schemas.openxmlformats.org/officeDocument/2006/relationships/hyperlink" Target="http://cin.upfe.br/~bbtechcenter" TargetMode="External"/><Relationship Id="rId4176" Type="http://schemas.openxmlformats.org/officeDocument/2006/relationships/hyperlink" Target="http://bb.ips.pt/" TargetMode="External"/><Relationship Id="rId4177" Type="http://schemas.openxmlformats.org/officeDocument/2006/relationships/hyperlink" Target="http://www.bbdevbalkan.com/" TargetMode="External"/><Relationship Id="rId4178" Type="http://schemas.openxmlformats.org/officeDocument/2006/relationships/hyperlink" Target="http://www.blackberryridge.org/" TargetMode="External"/><Relationship Id="rId4179" Type="http://schemas.openxmlformats.org/officeDocument/2006/relationships/hyperlink" Target="http://www.blackberrysystems.com/" TargetMode="External"/><Relationship Id="rId3080" Type="http://schemas.openxmlformats.org/officeDocument/2006/relationships/hyperlink" Target="https://www.yelpwifi.com/" TargetMode="External"/><Relationship Id="rId3081" Type="http://schemas.openxmlformats.org/officeDocument/2006/relationships/hyperlink" Target="http://yelpstudents.org/" TargetMode="External"/><Relationship Id="rId3082" Type="http://schemas.openxmlformats.org/officeDocument/2006/relationships/hyperlink" Target="http://yelpfoundation.org/" TargetMode="External"/><Relationship Id="rId3083" Type="http://schemas.openxmlformats.org/officeDocument/2006/relationships/hyperlink" Target="http://www.yelp.fr/" TargetMode="External"/><Relationship Id="rId3084" Type="http://schemas.openxmlformats.org/officeDocument/2006/relationships/hyperlink" Target="http://yelpbatonrouge.com/" TargetMode="External"/><Relationship Id="rId3085" Type="http://schemas.openxmlformats.org/officeDocument/2006/relationships/hyperlink" Target="http://www.elastic.co/" TargetMode="External"/><Relationship Id="rId3086" Type="http://schemas.openxmlformats.org/officeDocument/2006/relationships/hyperlink" Target="http://www.80twenty.com/" TargetMode="External"/><Relationship Id="rId3087" Type="http://schemas.openxmlformats.org/officeDocument/2006/relationships/hyperlink" Target="http://www.bvp.com/" TargetMode="External"/><Relationship Id="rId3088" Type="http://schemas.openxmlformats.org/officeDocument/2006/relationships/hyperlink" Target="http://www.averityteam.com/" TargetMode="External"/><Relationship Id="rId3089" Type="http://schemas.openxmlformats.org/officeDocument/2006/relationships/hyperlink" Target="http://www.minted.com/" TargetMode="External"/><Relationship Id="rId380" Type="http://schemas.openxmlformats.org/officeDocument/2006/relationships/hyperlink" Target="http://simple-task.com/" TargetMode="External"/><Relationship Id="rId381" Type="http://schemas.openxmlformats.org/officeDocument/2006/relationships/hyperlink" Target="https://www.starshipit.com/" TargetMode="External"/><Relationship Id="rId382" Type="http://schemas.openxmlformats.org/officeDocument/2006/relationships/hyperlink" Target="http://www.nlv.com.ph/" TargetMode="External"/><Relationship Id="rId383" Type="http://schemas.openxmlformats.org/officeDocument/2006/relationships/hyperlink" Target="http://www.ohdigital.eu/" TargetMode="External"/><Relationship Id="rId384" Type="http://schemas.openxmlformats.org/officeDocument/2006/relationships/hyperlink" Target="http://www.solveus.co.nz/" TargetMode="External"/><Relationship Id="rId385" Type="http://schemas.openxmlformats.org/officeDocument/2006/relationships/hyperlink" Target="http://www.theinventoryguys.com.au/" TargetMode="External"/><Relationship Id="rId386" Type="http://schemas.openxmlformats.org/officeDocument/2006/relationships/hyperlink" Target="http://www.uptodatebooks.com/" TargetMode="External"/><Relationship Id="rId387" Type="http://schemas.openxmlformats.org/officeDocument/2006/relationships/hyperlink" Target="https://inventory-planner.com/" TargetMode="External"/><Relationship Id="rId388" Type="http://schemas.openxmlformats.org/officeDocument/2006/relationships/hyperlink" Target="http://zesty.ai/" TargetMode="External"/><Relationship Id="rId389" Type="http://schemas.openxmlformats.org/officeDocument/2006/relationships/hyperlink" Target="https://zesty.ai/" TargetMode="External"/><Relationship Id="rId4180" Type="http://schemas.openxmlformats.org/officeDocument/2006/relationships/hyperlink" Target="http://invis.ca/" TargetMode="External"/><Relationship Id="rId4181" Type="http://schemas.openxmlformats.org/officeDocument/2006/relationships/hyperlink" Target="http://www.invisbeyermortgage.com/" TargetMode="External"/><Relationship Id="rId4182" Type="http://schemas.openxmlformats.org/officeDocument/2006/relationships/hyperlink" Target="http://www.teamrrp.com/" TargetMode="External"/><Relationship Id="rId4183" Type="http://schemas.openxmlformats.org/officeDocument/2006/relationships/hyperlink" Target="http://www.invismultimedia.com/" TargetMode="External"/><Relationship Id="rId4184" Type="http://schemas.openxmlformats.org/officeDocument/2006/relationships/hyperlink" Target="http://www.yourmortgageexperts.ca/" TargetMode="External"/><Relationship Id="rId4185" Type="http://schemas.openxmlformats.org/officeDocument/2006/relationships/hyperlink" Target="http://www.invisarack.com/" TargetMode="External"/><Relationship Id="rId4186" Type="http://schemas.openxmlformats.org/officeDocument/2006/relationships/hyperlink" Target="http://www.invis.no/" TargetMode="External"/><Relationship Id="rId4187" Type="http://schemas.openxmlformats.org/officeDocument/2006/relationships/hyperlink" Target="http://swissinvis.com/" TargetMode="External"/><Relationship Id="rId4188" Type="http://schemas.openxmlformats.org/officeDocument/2006/relationships/hyperlink" Target="http://www.mortgageadvisors.ca/" TargetMode="External"/><Relationship Id="rId4189" Type="http://schemas.openxmlformats.org/officeDocument/2006/relationships/hyperlink" Target="http://www.invis-vertriebsoptimierung.de/" TargetMode="External"/><Relationship Id="rId3090" Type="http://schemas.openxmlformats.org/officeDocument/2006/relationships/hyperlink" Target="http://www.mavenrec.com/" TargetMode="External"/><Relationship Id="rId3091" Type="http://schemas.openxmlformats.org/officeDocument/2006/relationships/hyperlink" Target="http://www.shiftcomm.com/" TargetMode="External"/><Relationship Id="rId3092" Type="http://schemas.openxmlformats.org/officeDocument/2006/relationships/hyperlink" Target="http://www.desk.com/" TargetMode="External"/><Relationship Id="rId3093" Type="http://schemas.openxmlformats.org/officeDocument/2006/relationships/hyperlink" Target="https://momentfeed.com/" TargetMode="External"/><Relationship Id="rId3094" Type="http://schemas.openxmlformats.org/officeDocument/2006/relationships/hyperlink" Target="http://www.google.com/" TargetMode="External"/><Relationship Id="rId3095" Type="http://schemas.openxmlformats.org/officeDocument/2006/relationships/hyperlink" Target="http://www.google.com/" TargetMode="External"/><Relationship Id="rId3096" Type="http://schemas.openxmlformats.org/officeDocument/2006/relationships/hyperlink" Target="http://gdgtc.com/" TargetMode="External"/><Relationship Id="rId3097" Type="http://schemas.openxmlformats.org/officeDocument/2006/relationships/hyperlink" Target="http://www.page1google.co.uk/" TargetMode="External"/><Relationship Id="rId3098" Type="http://schemas.openxmlformats.org/officeDocument/2006/relationships/hyperlink" Target="http://www.google-account-managers.co.uk/" TargetMode="External"/><Relationship Id="rId3099" Type="http://schemas.openxmlformats.org/officeDocument/2006/relationships/hyperlink" Target="http://www.googleplusdaily.com/" TargetMode="External"/><Relationship Id="rId390" Type="http://schemas.openxmlformats.org/officeDocument/2006/relationships/hyperlink" Target="http://www.marsdd.com/" TargetMode="External"/><Relationship Id="rId391" Type="http://schemas.openxmlformats.org/officeDocument/2006/relationships/hyperlink" Target="http://www.marsinnovation.com/" TargetMode="External"/><Relationship Id="rId392" Type="http://schemas.openxmlformats.org/officeDocument/2006/relationships/hyperlink" Target="http://www.oicr.on.ca/" TargetMode="External"/><Relationship Id="rId393" Type="http://schemas.openxmlformats.org/officeDocument/2006/relationships/hyperlink" Target="http://www.bresotec.com/" TargetMode="External"/><Relationship Id="rId394" Type="http://schemas.openxmlformats.org/officeDocument/2006/relationships/hyperlink" Target="http://www.anchorshoring.com/" TargetMode="External"/><Relationship Id="rId395" Type="http://schemas.openxmlformats.org/officeDocument/2006/relationships/hyperlink" Target="http://www.highlandtherapeutics.com/" TargetMode="External"/><Relationship Id="rId396" Type="http://schemas.openxmlformats.org/officeDocument/2006/relationships/hyperlink" Target="http://www.sigeneration.ca/" TargetMode="External"/><Relationship Id="rId397" Type="http://schemas.openxmlformats.org/officeDocument/2006/relationships/hyperlink" Target="http://www.triphaseco.com/" TargetMode="External"/><Relationship Id="rId398" Type="http://schemas.openxmlformats.org/officeDocument/2006/relationships/hyperlink" Target="http://www.svx.ca/" TargetMode="External"/><Relationship Id="rId399" Type="http://schemas.openxmlformats.org/officeDocument/2006/relationships/hyperlink" Target="http://www.mrcglobal.org/" TargetMode="External"/><Relationship Id="rId4190" Type="http://schemas.openxmlformats.org/officeDocument/2006/relationships/hyperlink" Target="http://www.invis-coach.com/" TargetMode="External"/><Relationship Id="rId4191" Type="http://schemas.openxmlformats.org/officeDocument/2006/relationships/hyperlink" Target="http://invis-a-vinyl.com/" TargetMode="External"/><Relationship Id="rId4192" Type="http://schemas.openxmlformats.org/officeDocument/2006/relationships/hyperlink" Target="http://www.mortgageintelligence.ca/" TargetMode="External"/><Relationship Id="rId4193" Type="http://schemas.openxmlformats.org/officeDocument/2006/relationships/hyperlink" Target="http://superiormortgage.ca/" TargetMode="External"/><Relationship Id="rId4194" Type="http://schemas.openxmlformats.org/officeDocument/2006/relationships/hyperlink" Target="http://mckaguemortgages.com/" TargetMode="External"/><Relationship Id="rId4195" Type="http://schemas.openxmlformats.org/officeDocument/2006/relationships/hyperlink" Target="http://forbescoachescouncil.com/" TargetMode="External"/><Relationship Id="rId4196" Type="http://schemas.openxmlformats.org/officeDocument/2006/relationships/hyperlink" Target="http://www.careerimpressions.ca/" TargetMode="External"/><Relationship Id="rId4197" Type="http://schemas.openxmlformats.org/officeDocument/2006/relationships/hyperlink" Target="http://www.contagiouscompanies.com/" TargetMode="External"/><Relationship Id="rId4198" Type="http://schemas.openxmlformats.org/officeDocument/2006/relationships/hyperlink" Target="http://www.aspire-ascend.com/" TargetMode="External"/><Relationship Id="rId4199" Type="http://schemas.openxmlformats.org/officeDocument/2006/relationships/hyperlink" Target="http://www.perfectresumeusa.com/" TargetMode="External"/><Relationship Id="rId1400" Type="http://schemas.openxmlformats.org/officeDocument/2006/relationships/hyperlink" Target="https://backtrace.io/" TargetMode="External"/><Relationship Id="rId1401" Type="http://schemas.openxmlformats.org/officeDocument/2006/relationships/hyperlink" Target="https://www.scytale.io/" TargetMode="External"/><Relationship Id="rId1402" Type="http://schemas.openxmlformats.org/officeDocument/2006/relationships/hyperlink" Target="http://www.devopspro.co.uk/" TargetMode="External"/><Relationship Id="rId1403" Type="http://schemas.openxmlformats.org/officeDocument/2006/relationships/hyperlink" Target="http://www.sopristec.com/" TargetMode="External"/><Relationship Id="rId1404" Type="http://schemas.openxmlformats.org/officeDocument/2006/relationships/hyperlink" Target="http://www.cityscav.com/" TargetMode="External"/><Relationship Id="rId1405" Type="http://schemas.openxmlformats.org/officeDocument/2006/relationships/hyperlink" Target="http://www.upspark.ca/" TargetMode="External"/><Relationship Id="rId1406" Type="http://schemas.openxmlformats.org/officeDocument/2006/relationships/hyperlink" Target="http://www.masskom.com/" TargetMode="External"/><Relationship Id="rId1407" Type="http://schemas.openxmlformats.org/officeDocument/2006/relationships/hyperlink" Target="http://www.kingrecruiting.net/" TargetMode="External"/><Relationship Id="rId1408" Type="http://schemas.openxmlformats.org/officeDocument/2006/relationships/hyperlink" Target="http://www.apiwatcher.com/" TargetMode="External"/><Relationship Id="rId1409" Type="http://schemas.openxmlformats.org/officeDocument/2006/relationships/hyperlink" Target="https://www.apicanary.com/" TargetMode="External"/><Relationship Id="rId2500" Type="http://schemas.openxmlformats.org/officeDocument/2006/relationships/hyperlink" Target="http://www.siib.ac.in/" TargetMode="External"/><Relationship Id="rId2501" Type="http://schemas.openxmlformats.org/officeDocument/2006/relationships/hyperlink" Target="http://www.taxsutra.com/" TargetMode="External"/><Relationship Id="rId2502" Type="http://schemas.openxmlformats.org/officeDocument/2006/relationships/hyperlink" Target="http://bloomberg-ohara.com/" TargetMode="External"/><Relationship Id="rId2503" Type="http://schemas.openxmlformats.org/officeDocument/2006/relationships/hyperlink" Target="http://scotusblog.com/" TargetMode="External"/><Relationship Id="rId2504" Type="http://schemas.openxmlformats.org/officeDocument/2006/relationships/hyperlink" Target="http://www.jingtian.com/" TargetMode="External"/><Relationship Id="rId2505" Type="http://schemas.openxmlformats.org/officeDocument/2006/relationships/hyperlink" Target="http://www.bekermanlaw.com/" TargetMode="External"/><Relationship Id="rId2506" Type="http://schemas.openxmlformats.org/officeDocument/2006/relationships/hyperlink" Target="http://certifiedforensicloanauditors.com/" TargetMode="External"/><Relationship Id="rId2507" Type="http://schemas.openxmlformats.org/officeDocument/2006/relationships/hyperlink" Target="http://www.shopify.com/" TargetMode="External"/><Relationship Id="rId2508" Type="http://schemas.openxmlformats.org/officeDocument/2006/relationships/hyperlink" Target="http://www.shopifyplus.com/" TargetMode="External"/><Relationship Id="rId2509" Type="http://schemas.openxmlformats.org/officeDocument/2006/relationships/hyperlink" Target="http://shopifybuilder.com/" TargetMode="External"/><Relationship Id="rId1410" Type="http://schemas.openxmlformats.org/officeDocument/2006/relationships/hyperlink" Target="http://www.opsdash.com/" TargetMode="External"/><Relationship Id="rId1411" Type="http://schemas.openxmlformats.org/officeDocument/2006/relationships/hyperlink" Target="https://www.yonahruss.com/" TargetMode="External"/><Relationship Id="rId1412" Type="http://schemas.openxmlformats.org/officeDocument/2006/relationships/hyperlink" Target="http://www.ccl.org/" TargetMode="External"/><Relationship Id="rId1413" Type="http://schemas.openxmlformats.org/officeDocument/2006/relationships/hyperlink" Target="https://www.ccl.org/" TargetMode="External"/><Relationship Id="rId1414" Type="http://schemas.openxmlformats.org/officeDocument/2006/relationships/hyperlink" Target="http://www.centertech.com/" TargetMode="External"/><Relationship Id="rId1415" Type="http://schemas.openxmlformats.org/officeDocument/2006/relationships/hyperlink" Target="http://creativelifeinstitute.com/" TargetMode="External"/><Relationship Id="rId1416" Type="http://schemas.openxmlformats.org/officeDocument/2006/relationships/hyperlink" Target="http://www.creativeleaps.org/" TargetMode="External"/><Relationship Id="rId1417" Type="http://schemas.openxmlformats.org/officeDocument/2006/relationships/hyperlink" Target="http://www.centerforcreativelearning.com/" TargetMode="External"/><Relationship Id="rId1418" Type="http://schemas.openxmlformats.org/officeDocument/2006/relationships/hyperlink" Target="http://www.gsb.stanford.edu/" TargetMode="External"/><Relationship Id="rId1419" Type="http://schemas.openxmlformats.org/officeDocument/2006/relationships/hyperlink" Target="http://www.firestartercenter.com/" TargetMode="External"/><Relationship Id="rId3600" Type="http://schemas.openxmlformats.org/officeDocument/2006/relationships/hyperlink" Target="http://www.medtronic.com/" TargetMode="External"/><Relationship Id="rId3601" Type="http://schemas.openxmlformats.org/officeDocument/2006/relationships/hyperlink" Target="http://www.medtronic.com/" TargetMode="External"/><Relationship Id="rId3602" Type="http://schemas.openxmlformats.org/officeDocument/2006/relationships/hyperlink" Target="http://www.medtronic.fr/" TargetMode="External"/><Relationship Id="rId3603" Type="http://schemas.openxmlformats.org/officeDocument/2006/relationships/hyperlink" Target="http://www.medtronic.co.uk/" TargetMode="External"/><Relationship Id="rId3604" Type="http://schemas.openxmlformats.org/officeDocument/2006/relationships/hyperlink" Target="http://www.medtronic.co.kr/" TargetMode="External"/><Relationship Id="rId3605" Type="http://schemas.openxmlformats.org/officeDocument/2006/relationships/hyperlink" Target="http://www.medtronic.de/" TargetMode="External"/><Relationship Id="rId3606" Type="http://schemas.openxmlformats.org/officeDocument/2006/relationships/hyperlink" Target="http://www.medtronic.it/" TargetMode="External"/><Relationship Id="rId3607" Type="http://schemas.openxmlformats.org/officeDocument/2006/relationships/hyperlink" Target="http://www.kanghui-med.com/" TargetMode="External"/><Relationship Id="rId3608" Type="http://schemas.openxmlformats.org/officeDocument/2006/relationships/hyperlink" Target="http://www.covidien.com/" TargetMode="External"/><Relationship Id="rId3609" Type="http://schemas.openxmlformats.org/officeDocument/2006/relationships/hyperlink" Target="http://medtronic-diabetes.co.uk/" TargetMode="External"/><Relationship Id="rId900" Type="http://schemas.openxmlformats.org/officeDocument/2006/relationships/hyperlink" Target="http://www.habar.ro/" TargetMode="External"/><Relationship Id="rId901" Type="http://schemas.openxmlformats.org/officeDocument/2006/relationships/hyperlink" Target="http://www.yzer.com.sg/" TargetMode="External"/><Relationship Id="rId902" Type="http://schemas.openxmlformats.org/officeDocument/2006/relationships/hyperlink" Target="http://www.leaders247.com/" TargetMode="External"/><Relationship Id="rId903" Type="http://schemas.openxmlformats.org/officeDocument/2006/relationships/hyperlink" Target="http://www.insidetrack.uk.com/" TargetMode="External"/><Relationship Id="rId904" Type="http://schemas.openxmlformats.org/officeDocument/2006/relationships/hyperlink" Target="http://lifecycleleadership.org/" TargetMode="External"/><Relationship Id="rId905" Type="http://schemas.openxmlformats.org/officeDocument/2006/relationships/hyperlink" Target="http://www.conceptagency.com/" TargetMode="External"/><Relationship Id="rId906" Type="http://schemas.openxmlformats.org/officeDocument/2006/relationships/hyperlink" Target="http://www.personal-evolution.com.au/" TargetMode="External"/><Relationship Id="rId907" Type="http://schemas.openxmlformats.org/officeDocument/2006/relationships/hyperlink" Target="http://www.purposesync.com/" TargetMode="External"/><Relationship Id="rId908" Type="http://schemas.openxmlformats.org/officeDocument/2006/relationships/hyperlink" Target="http://hoodzi.ca/" TargetMode="External"/><Relationship Id="rId909" Type="http://schemas.openxmlformats.org/officeDocument/2006/relationships/hyperlink" Target="https://telmetrics.com/" TargetMode="External"/><Relationship Id="rId2510" Type="http://schemas.openxmlformats.org/officeDocument/2006/relationships/hyperlink" Target="http://www.shopify-island.is/" TargetMode="External"/><Relationship Id="rId2511" Type="http://schemas.openxmlformats.org/officeDocument/2006/relationships/hyperlink" Target="http://www.shopifyexperts.co.za/" TargetMode="External"/><Relationship Id="rId2512" Type="http://schemas.openxmlformats.org/officeDocument/2006/relationships/hyperlink" Target="http://www.shopifyservices.com/" TargetMode="External"/><Relationship Id="rId2513" Type="http://schemas.openxmlformats.org/officeDocument/2006/relationships/hyperlink" Target="http://shopify.asia/" TargetMode="External"/><Relationship Id="rId2514" Type="http://schemas.openxmlformats.org/officeDocument/2006/relationships/hyperlink" Target="http://bit.ly/Shopify-Partners-Program" TargetMode="External"/><Relationship Id="rId2515" Type="http://schemas.openxmlformats.org/officeDocument/2006/relationships/hyperlink" Target="http://shopifybuilders.com/" TargetMode="External"/><Relationship Id="rId2516" Type="http://schemas.openxmlformats.org/officeDocument/2006/relationships/hyperlink" Target="https://www.gtechwebindia.com/shopify-product-entry.html" TargetMode="External"/><Relationship Id="rId2517" Type="http://schemas.openxmlformats.org/officeDocument/2006/relationships/hyperlink" Target="https://goo.gl/ST23dm" TargetMode="External"/><Relationship Id="rId2518" Type="http://schemas.openxmlformats.org/officeDocument/2006/relationships/hyperlink" Target="https://shopifyparadise.com/" TargetMode="External"/><Relationship Id="rId2519" Type="http://schemas.openxmlformats.org/officeDocument/2006/relationships/hyperlink" Target="http://shopify.softdevsolutions.net/" TargetMode="External"/><Relationship Id="rId1420" Type="http://schemas.openxmlformats.org/officeDocument/2006/relationships/hyperlink" Target="http://www.crec.org/ccy" TargetMode="External"/><Relationship Id="rId1421" Type="http://schemas.openxmlformats.org/officeDocument/2006/relationships/hyperlink" Target="http://www.kreativnomentorstvo.com/" TargetMode="External"/><Relationship Id="rId1422" Type="http://schemas.openxmlformats.org/officeDocument/2006/relationships/hyperlink" Target="http://www.healthychurch.org/" TargetMode="External"/><Relationship Id="rId1423" Type="http://schemas.openxmlformats.org/officeDocument/2006/relationships/hyperlink" Target="http://www.henryford.com/" TargetMode="External"/><Relationship Id="rId1424" Type="http://schemas.openxmlformats.org/officeDocument/2006/relationships/hyperlink" Target="http://www.creative-seminars.com/" TargetMode="External"/><Relationship Id="rId1425" Type="http://schemas.openxmlformats.org/officeDocument/2006/relationships/hyperlink" Target="http://www.eckerd.edu/ldi/" TargetMode="External"/><Relationship Id="rId1426" Type="http://schemas.openxmlformats.org/officeDocument/2006/relationships/hyperlink" Target="http://www.centermh.org/" TargetMode="External"/><Relationship Id="rId1427" Type="http://schemas.openxmlformats.org/officeDocument/2006/relationships/hyperlink" Target="http://www.reinhardt.edu/" TargetMode="External"/><Relationship Id="rId1428" Type="http://schemas.openxmlformats.org/officeDocument/2006/relationships/hyperlink" Target="http://www.door.org/" TargetMode="External"/><Relationship Id="rId1429" Type="http://schemas.openxmlformats.org/officeDocument/2006/relationships/hyperlink" Target="http://www.csd.org/" TargetMode="External"/><Relationship Id="rId4700" Type="http://schemas.openxmlformats.org/officeDocument/2006/relationships/hyperlink" Target="http://www.delsuites.com/" TargetMode="External"/><Relationship Id="rId4701" Type="http://schemas.openxmlformats.org/officeDocument/2006/relationships/hyperlink" Target="http://www.stepsinitiative.com/" TargetMode="External"/><Relationship Id="rId4702" Type="http://schemas.openxmlformats.org/officeDocument/2006/relationships/hyperlink" Target="http://www.thepatchproject.com/" TargetMode="External"/><Relationship Id="rId4703" Type="http://schemas.openxmlformats.org/officeDocument/2006/relationships/hyperlink" Target="http://www.curbsigns.ca/" TargetMode="External"/><Relationship Id="rId4704" Type="http://schemas.openxmlformats.org/officeDocument/2006/relationships/hyperlink" Target="http://www.driveagency.ca/newsite/" TargetMode="External"/><Relationship Id="rId4705" Type="http://schemas.openxmlformats.org/officeDocument/2006/relationships/hyperlink" Target="http://www.mozaiccreative.ca/" TargetMode="External"/><Relationship Id="rId4706" Type="http://schemas.openxmlformats.org/officeDocument/2006/relationships/hyperlink" Target="http://www.delpropertymanagement.com/" TargetMode="External"/><Relationship Id="rId4707" Type="http://schemas.openxmlformats.org/officeDocument/2006/relationships/hyperlink" Target="http://www.nexj.com/" TargetMode="External"/><Relationship Id="rId4708" Type="http://schemas.openxmlformats.org/officeDocument/2006/relationships/hyperlink" Target="http://www.broadstreetdata.com/" TargetMode="External"/><Relationship Id="rId4709" Type="http://schemas.openxmlformats.org/officeDocument/2006/relationships/hyperlink" Target="http://www.callcia.com/" TargetMode="External"/><Relationship Id="rId3610" Type="http://schemas.openxmlformats.org/officeDocument/2006/relationships/hyperlink" Target="http://www.deeselley.com/" TargetMode="External"/><Relationship Id="rId3611" Type="http://schemas.openxmlformats.org/officeDocument/2006/relationships/hyperlink" Target="http://pelletier-pd.com/" TargetMode="External"/><Relationship Id="rId3612" Type="http://schemas.openxmlformats.org/officeDocument/2006/relationships/hyperlink" Target="http://www.ictaxadvisors.com/" TargetMode="External"/><Relationship Id="rId3613" Type="http://schemas.openxmlformats.org/officeDocument/2006/relationships/hyperlink" Target="http://www.david-doc-robinson.com/" TargetMode="External"/><Relationship Id="rId3614" Type="http://schemas.openxmlformats.org/officeDocument/2006/relationships/hyperlink" Target="http://jacobscenter.org/" TargetMode="External"/><Relationship Id="rId3615" Type="http://schemas.openxmlformats.org/officeDocument/2006/relationships/hyperlink" Target="http://www.apiculturalcenter.org/" TargetMode="External"/><Relationship Id="rId3616" Type="http://schemas.openxmlformats.org/officeDocument/2006/relationships/hyperlink" Target="http://www.dreamromantic.com/" TargetMode="External"/><Relationship Id="rId3617" Type="http://schemas.openxmlformats.org/officeDocument/2006/relationships/hyperlink" Target="http://www.joshkates.com/" TargetMode="External"/><Relationship Id="rId3618" Type="http://schemas.openxmlformats.org/officeDocument/2006/relationships/hyperlink" Target="http://backlinko.com/" TargetMode="External"/><Relationship Id="rId3619" Type="http://schemas.openxmlformats.org/officeDocument/2006/relationships/hyperlink" Target="http://www.squirrly.co/" TargetMode="External"/><Relationship Id="rId910" Type="http://schemas.openxmlformats.org/officeDocument/2006/relationships/hyperlink" Target="http://www.deshretcapital.com/" TargetMode="External"/><Relationship Id="rId911" Type="http://schemas.openxmlformats.org/officeDocument/2006/relationships/hyperlink" Target="http://cinchy.co/" TargetMode="External"/><Relationship Id="rId912" Type="http://schemas.openxmlformats.org/officeDocument/2006/relationships/hyperlink" Target="http://www.socialfounder.net/" TargetMode="External"/><Relationship Id="rId913" Type="http://schemas.openxmlformats.org/officeDocument/2006/relationships/hyperlink" Target="https://www.socialbeat.in/" TargetMode="External"/><Relationship Id="rId914" Type="http://schemas.openxmlformats.org/officeDocument/2006/relationships/hyperlink" Target="https://www.vengreso.com/" TargetMode="External"/><Relationship Id="rId915" Type="http://schemas.openxmlformats.org/officeDocument/2006/relationships/hyperlink" Target="http://www.icchoice.com/" TargetMode="External"/><Relationship Id="rId916" Type="http://schemas.openxmlformats.org/officeDocument/2006/relationships/hyperlink" Target="http://www.socialallyusa.com/" TargetMode="External"/><Relationship Id="rId917" Type="http://schemas.openxmlformats.org/officeDocument/2006/relationships/hyperlink" Target="https://www.socialworkhelper.com/" TargetMode="External"/><Relationship Id="rId918" Type="http://schemas.openxmlformats.org/officeDocument/2006/relationships/hyperlink" Target="http://www.google.com/" TargetMode="External"/><Relationship Id="rId919" Type="http://schemas.openxmlformats.org/officeDocument/2006/relationships/hyperlink" Target="http://www.socialsurveys.co.za/" TargetMode="External"/><Relationship Id="rId2520" Type="http://schemas.openxmlformats.org/officeDocument/2006/relationships/hyperlink" Target="http://singlemusic.co/" TargetMode="External"/><Relationship Id="rId2521" Type="http://schemas.openxmlformats.org/officeDocument/2006/relationships/hyperlink" Target="http://www.ohdigital.eu/" TargetMode="External"/><Relationship Id="rId2522" Type="http://schemas.openxmlformats.org/officeDocument/2006/relationships/hyperlink" Target="http://www.rankingmojo.com/" TargetMode="External"/><Relationship Id="rId2523" Type="http://schemas.openxmlformats.org/officeDocument/2006/relationships/hyperlink" Target="http://www.raise.com/" TargetMode="External"/><Relationship Id="rId2524" Type="http://schemas.openxmlformats.org/officeDocument/2006/relationships/hyperlink" Target="http://www.raisecap.com/" TargetMode="External"/><Relationship Id="rId2525" Type="http://schemas.openxmlformats.org/officeDocument/2006/relationships/hyperlink" Target="http://www.raise.co/" TargetMode="External"/><Relationship Id="rId2526" Type="http://schemas.openxmlformats.org/officeDocument/2006/relationships/hyperlink" Target="http://www.raisethebar.co.uk/" TargetMode="External"/><Relationship Id="rId2527" Type="http://schemas.openxmlformats.org/officeDocument/2006/relationships/hyperlink" Target="http://raisetheroofproductions.com/" TargetMode="External"/><Relationship Id="rId2528" Type="http://schemas.openxmlformats.org/officeDocument/2006/relationships/hyperlink" Target="http://www.raise.org.au/" TargetMode="External"/><Relationship Id="rId2529" Type="http://schemas.openxmlformats.org/officeDocument/2006/relationships/hyperlink" Target="http://www.raise.sg/" TargetMode="External"/><Relationship Id="rId1430" Type="http://schemas.openxmlformats.org/officeDocument/2006/relationships/hyperlink" Target="http://www.mitchcommgroup.com/" TargetMode="External"/><Relationship Id="rId1431" Type="http://schemas.openxmlformats.org/officeDocument/2006/relationships/hyperlink" Target="http://www.brightspark.com/" TargetMode="External"/><Relationship Id="rId1432" Type="http://schemas.openxmlformats.org/officeDocument/2006/relationships/hyperlink" Target="http://www.openplaces.org/" TargetMode="External"/><Relationship Id="rId1433" Type="http://schemas.openxmlformats.org/officeDocument/2006/relationships/hyperlink" Target="http://www.remaxintegra.com/" TargetMode="External"/><Relationship Id="rId1434" Type="http://schemas.openxmlformats.org/officeDocument/2006/relationships/hyperlink" Target="http://www.remax.ca/" TargetMode="External"/><Relationship Id="rId1435" Type="http://schemas.openxmlformats.org/officeDocument/2006/relationships/hyperlink" Target="http://www.remax-newengland.com/" TargetMode="External"/><Relationship Id="rId1436" Type="http://schemas.openxmlformats.org/officeDocument/2006/relationships/hyperlink" Target="http://www.soldsignblog.com/" TargetMode="External"/><Relationship Id="rId1437" Type="http://schemas.openxmlformats.org/officeDocument/2006/relationships/hyperlink" Target="http://www.remax.com.br/riodejaneiro" TargetMode="External"/><Relationship Id="rId1438" Type="http://schemas.openxmlformats.org/officeDocument/2006/relationships/hyperlink" Target="http://www.leadingedgeagents.com/" TargetMode="External"/><Relationship Id="rId1439" Type="http://schemas.openxmlformats.org/officeDocument/2006/relationships/hyperlink" Target="http://www.remaxempire.ca/" TargetMode="External"/><Relationship Id="rId4710" Type="http://schemas.openxmlformats.org/officeDocument/2006/relationships/hyperlink" Target="http://www.mewe.fi/" TargetMode="External"/><Relationship Id="rId4711" Type="http://schemas.openxmlformats.org/officeDocument/2006/relationships/hyperlink" Target="http://www.metowestyle.com/" TargetMode="External"/><Relationship Id="rId4712" Type="http://schemas.openxmlformats.org/officeDocument/2006/relationships/hyperlink" Target="http://www.metowe.cn/" TargetMode="External"/><Relationship Id="rId4713" Type="http://schemas.openxmlformats.org/officeDocument/2006/relationships/hyperlink" Target="http://www.we.org/" TargetMode="External"/><Relationship Id="rId4714" Type="http://schemas.openxmlformats.org/officeDocument/2006/relationships/hyperlink" Target="http://www.meforwedesign.com/" TargetMode="External"/><Relationship Id="rId4715" Type="http://schemas.openxmlformats.org/officeDocument/2006/relationships/hyperlink" Target="http://meandwenow.com/" TargetMode="External"/><Relationship Id="rId4716" Type="http://schemas.openxmlformats.org/officeDocument/2006/relationships/hyperlink" Target="http://www.meweconsult.dk/" TargetMode="External"/><Relationship Id="rId4717" Type="http://schemas.openxmlformats.org/officeDocument/2006/relationships/hyperlink" Target="http://mewestudios.com/" TargetMode="External"/><Relationship Id="rId4718" Type="http://schemas.openxmlformats.org/officeDocument/2006/relationships/hyperlink" Target="http://www.lojamewe.com.br/" TargetMode="External"/><Relationship Id="rId4719" Type="http://schemas.openxmlformats.org/officeDocument/2006/relationships/hyperlink" Target="http://meweforus.com/" TargetMode="External"/><Relationship Id="rId3620" Type="http://schemas.openxmlformats.org/officeDocument/2006/relationships/hyperlink" Target="http://overthinkgroup.com/" TargetMode="External"/><Relationship Id="rId3621" Type="http://schemas.openxmlformats.org/officeDocument/2006/relationships/hyperlink" Target="http://www.globalive.com/" TargetMode="External"/><Relationship Id="rId3622" Type="http://schemas.openxmlformats.org/officeDocument/2006/relationships/hyperlink" Target="https://www.kognitiv.com/" TargetMode="External"/><Relationship Id="rId3623" Type="http://schemas.openxmlformats.org/officeDocument/2006/relationships/hyperlink" Target="http://www.avanade.com/" TargetMode="External"/><Relationship Id="rId3624" Type="http://schemas.openxmlformats.org/officeDocument/2006/relationships/hyperlink" Target="http://www.cloudtalent.avanade.com/" TargetMode="External"/><Relationship Id="rId3625" Type="http://schemas.openxmlformats.org/officeDocument/2006/relationships/hyperlink" Target="http://www.infusion.com/" TargetMode="External"/><Relationship Id="rId3626" Type="http://schemas.openxmlformats.org/officeDocument/2006/relationships/hyperlink" Target="http://www.arelance.com/" TargetMode="External"/><Relationship Id="rId3627" Type="http://schemas.openxmlformats.org/officeDocument/2006/relationships/hyperlink" Target="http://www.company.getinsured.com/" TargetMode="External"/><Relationship Id="rId3628" Type="http://schemas.openxmlformats.org/officeDocument/2006/relationships/hyperlink" Target="http://www.kcs.net/" TargetMode="External"/><Relationship Id="rId3629" Type="http://schemas.openxmlformats.org/officeDocument/2006/relationships/hyperlink" Target="http://www.avanade.com/advisor/ccms/Pages/azaleos-managed-services.aspx" TargetMode="External"/><Relationship Id="rId920" Type="http://schemas.openxmlformats.org/officeDocument/2006/relationships/hyperlink" Target="http://www.socialinterestgroup.org.uk/" TargetMode="External"/><Relationship Id="rId921" Type="http://schemas.openxmlformats.org/officeDocument/2006/relationships/hyperlink" Target="http://www.abraaj.com/" TargetMode="External"/><Relationship Id="rId922" Type="http://schemas.openxmlformats.org/officeDocument/2006/relationships/hyperlink" Target="http://corporate.oriflame.com/career/" TargetMode="External"/><Relationship Id="rId923" Type="http://schemas.openxmlformats.org/officeDocument/2006/relationships/hyperlink" Target="http://www.thesocialworkplace.com/" TargetMode="External"/><Relationship Id="rId924" Type="http://schemas.openxmlformats.org/officeDocument/2006/relationships/hyperlink" Target="http://www.sociallightinc.com/" TargetMode="External"/><Relationship Id="rId925" Type="http://schemas.openxmlformats.org/officeDocument/2006/relationships/hyperlink" Target="http://www.socialbutterflyclt.com/" TargetMode="External"/><Relationship Id="rId926" Type="http://schemas.openxmlformats.org/officeDocument/2006/relationships/hyperlink" Target="http://www.socialmediaslant.com/" TargetMode="External"/><Relationship Id="rId927" Type="http://schemas.openxmlformats.org/officeDocument/2006/relationships/hyperlink" Target="http://www.socialgrooves.com/" TargetMode="External"/><Relationship Id="rId928" Type="http://schemas.openxmlformats.org/officeDocument/2006/relationships/hyperlink" Target="http://socialtraffic.biz/" TargetMode="External"/><Relationship Id="rId929" Type="http://schemas.openxmlformats.org/officeDocument/2006/relationships/hyperlink" Target="http://www.golfchannel.com/" TargetMode="External"/><Relationship Id="rId2530" Type="http://schemas.openxmlformats.org/officeDocument/2006/relationships/hyperlink" Target="http://www.raiseyourhandtexas.org/" TargetMode="External"/><Relationship Id="rId2531" Type="http://schemas.openxmlformats.org/officeDocument/2006/relationships/hyperlink" Target="http://www.raise-win.com/" TargetMode="External"/><Relationship Id="rId2532" Type="http://schemas.openxmlformats.org/officeDocument/2006/relationships/hyperlink" Target="http://www.raisepartner.com/" TargetMode="External"/><Relationship Id="rId2533" Type="http://schemas.openxmlformats.org/officeDocument/2006/relationships/hyperlink" Target="http://www.theraisefoundation.org/" TargetMode="External"/><Relationship Id="rId2534" Type="http://schemas.openxmlformats.org/officeDocument/2006/relationships/hyperlink" Target="http://raiseenergysolutions.com/" TargetMode="External"/><Relationship Id="rId2535" Type="http://schemas.openxmlformats.org/officeDocument/2006/relationships/hyperlink" Target="http://www.raiseliftgroup.com.au/" TargetMode="External"/><Relationship Id="rId2536" Type="http://schemas.openxmlformats.org/officeDocument/2006/relationships/hyperlink" Target="http://www.raiseitsolutions.com/" TargetMode="External"/><Relationship Id="rId2537" Type="http://schemas.openxmlformats.org/officeDocument/2006/relationships/hyperlink" Target="http://www.raiseglobalservices.com/" TargetMode="External"/><Relationship Id="rId2538" Type="http://schemas.openxmlformats.org/officeDocument/2006/relationships/hyperlink" Target="http://www.raiseglobal.co.in/" TargetMode="External"/><Relationship Id="rId2539" Type="http://schemas.openxmlformats.org/officeDocument/2006/relationships/hyperlink" Target="http://www.raiseyourflag.com/" TargetMode="External"/><Relationship Id="rId1440" Type="http://schemas.openxmlformats.org/officeDocument/2006/relationships/hyperlink" Target="http://thesponsorshipguy.com/" TargetMode="External"/><Relationship Id="rId1441" Type="http://schemas.openxmlformats.org/officeDocument/2006/relationships/hyperlink" Target="http://www.remaxnewlife.com.br/" TargetMode="External"/><Relationship Id="rId1442" Type="http://schemas.openxmlformats.org/officeDocument/2006/relationships/hyperlink" Target="http://www.catalanocostruzionisrl.it/" TargetMode="External"/><Relationship Id="rId1443" Type="http://schemas.openxmlformats.org/officeDocument/2006/relationships/hyperlink" Target="https://www.sage.biz/" TargetMode="External"/><Relationship Id="rId1444" Type="http://schemas.openxmlformats.org/officeDocument/2006/relationships/hyperlink" Target="https://sagedigital.group/" TargetMode="External"/><Relationship Id="rId1445" Type="http://schemas.openxmlformats.org/officeDocument/2006/relationships/hyperlink" Target="http://www.sagerecruiting.me/" TargetMode="External"/><Relationship Id="rId1446" Type="http://schemas.openxmlformats.org/officeDocument/2006/relationships/hyperlink" Target="http://www.aboutsage.com/" TargetMode="External"/><Relationship Id="rId1447" Type="http://schemas.openxmlformats.org/officeDocument/2006/relationships/hyperlink" Target="http://www.sageitinc.com/" TargetMode="External"/><Relationship Id="rId1448" Type="http://schemas.openxmlformats.org/officeDocument/2006/relationships/hyperlink" Target="http://www.sagerealestate.ca/" TargetMode="External"/><Relationship Id="rId1449" Type="http://schemas.openxmlformats.org/officeDocument/2006/relationships/hyperlink" Target="http://www.sageisland.com/" TargetMode="External"/><Relationship Id="rId4720" Type="http://schemas.openxmlformats.org/officeDocument/2006/relationships/hyperlink" Target="http://www.meweevents.com/" TargetMode="External"/><Relationship Id="rId4721" Type="http://schemas.openxmlformats.org/officeDocument/2006/relationships/hyperlink" Target="http://www.bloovi.me/" TargetMode="External"/><Relationship Id="rId4722" Type="http://schemas.openxmlformats.org/officeDocument/2006/relationships/hyperlink" Target="http://me-jpmh.agency/" TargetMode="External"/><Relationship Id="rId4723" Type="http://schemas.openxmlformats.org/officeDocument/2006/relationships/hyperlink" Target="http://www.me-engineers.com/" TargetMode="External"/><Relationship Id="rId4724" Type="http://schemas.openxmlformats.org/officeDocument/2006/relationships/hyperlink" Target="http://www.mebank.com.au/careers" TargetMode="External"/><Relationship Id="rId4725" Type="http://schemas.openxmlformats.org/officeDocument/2006/relationships/hyperlink" Target="http://www.meglobaladvisors.com/" TargetMode="External"/><Relationship Id="rId4726" Type="http://schemas.openxmlformats.org/officeDocument/2006/relationships/hyperlink" Target="http://www.mendezengland.com/" TargetMode="External"/><Relationship Id="rId4727" Type="http://schemas.openxmlformats.org/officeDocument/2006/relationships/hyperlink" Target="http://www.ledsignz.com/" TargetMode="External"/><Relationship Id="rId4728" Type="http://schemas.openxmlformats.org/officeDocument/2006/relationships/hyperlink" Target="http://www.meinabox.com/" TargetMode="External"/><Relationship Id="rId4729" Type="http://schemas.openxmlformats.org/officeDocument/2006/relationships/hyperlink" Target="http://employeecountrange.name/" TargetMode="External"/><Relationship Id="rId3630" Type="http://schemas.openxmlformats.org/officeDocument/2006/relationships/hyperlink" Target="http://www.sophusinfo.com/" TargetMode="External"/><Relationship Id="rId3631" Type="http://schemas.openxmlformats.org/officeDocument/2006/relationships/hyperlink" Target="http://www.tbkconsult.com/" TargetMode="External"/><Relationship Id="rId3632" Type="http://schemas.openxmlformats.org/officeDocument/2006/relationships/hyperlink" Target="http://www.becauz.com/" TargetMode="External"/><Relationship Id="rId3633" Type="http://schemas.openxmlformats.org/officeDocument/2006/relationships/hyperlink" Target="http://www.infoman.de/" TargetMode="External"/><Relationship Id="rId3634" Type="http://schemas.openxmlformats.org/officeDocument/2006/relationships/hyperlink" Target="http://www.roberthalf.com/finance/" TargetMode="External"/><Relationship Id="rId3635" Type="http://schemas.openxmlformats.org/officeDocument/2006/relationships/hyperlink" Target="https://www.roberthalf.com/" TargetMode="External"/><Relationship Id="rId3636" Type="http://schemas.openxmlformats.org/officeDocument/2006/relationships/hyperlink" Target="http://www.roberthalf.com/management-resources" TargetMode="External"/><Relationship Id="rId3637" Type="http://schemas.openxmlformats.org/officeDocument/2006/relationships/hyperlink" Target="http://www.idealsearchgroup.com/" TargetMode="External"/><Relationship Id="rId3638" Type="http://schemas.openxmlformats.org/officeDocument/2006/relationships/hyperlink" Target="http://roberthalf.com/accountemps" TargetMode="External"/><Relationship Id="rId3639" Type="http://schemas.openxmlformats.org/officeDocument/2006/relationships/hyperlink" Target="http://www.freedom55financial.com/" TargetMode="External"/><Relationship Id="rId930" Type="http://schemas.openxmlformats.org/officeDocument/2006/relationships/hyperlink" Target="http://www.smartup.ir/" TargetMode="External"/><Relationship Id="rId931" Type="http://schemas.openxmlformats.org/officeDocument/2006/relationships/hyperlink" Target="http://www.smartupgroup.com/" TargetMode="External"/><Relationship Id="rId932" Type="http://schemas.openxmlformats.org/officeDocument/2006/relationships/hyperlink" Target="http://www.socialicity.ca/" TargetMode="External"/><Relationship Id="rId933" Type="http://schemas.openxmlformats.org/officeDocument/2006/relationships/hyperlink" Target="http://www.socialicity.ca/" TargetMode="External"/><Relationship Id="rId934" Type="http://schemas.openxmlformats.org/officeDocument/2006/relationships/hyperlink" Target="http://www.socialicity.co.uk/" TargetMode="External"/><Relationship Id="rId935" Type="http://schemas.openxmlformats.org/officeDocument/2006/relationships/hyperlink" Target="http://www.northhillgroup.com/" TargetMode="External"/><Relationship Id="rId936" Type="http://schemas.openxmlformats.org/officeDocument/2006/relationships/hyperlink" Target="http://www.empirecommunities.com/" TargetMode="External"/><Relationship Id="rId937" Type="http://schemas.openxmlformats.org/officeDocument/2006/relationships/hyperlink" Target="http://www.empireusallc.com/" TargetMode="External"/><Relationship Id="rId938" Type="http://schemas.openxmlformats.org/officeDocument/2006/relationships/hyperlink" Target="http://www.esbna.com/" TargetMode="External"/><Relationship Id="rId939" Type="http://schemas.openxmlformats.org/officeDocument/2006/relationships/hyperlink" Target="http://www.empirehealthfoundation.org/" TargetMode="External"/><Relationship Id="rId2540" Type="http://schemas.openxmlformats.org/officeDocument/2006/relationships/hyperlink" Target="http://www.manchesterrag.com/" TargetMode="External"/><Relationship Id="rId2541" Type="http://schemas.openxmlformats.org/officeDocument/2006/relationships/hyperlink" Target="http://www.theraisecollective.com/" TargetMode="External"/><Relationship Id="rId2542" Type="http://schemas.openxmlformats.org/officeDocument/2006/relationships/hyperlink" Target="http://www.raiseup.nl/" TargetMode="External"/><Relationship Id="rId2543" Type="http://schemas.openxmlformats.org/officeDocument/2006/relationships/hyperlink" Target="https://www.kearnstechnology.com/" TargetMode="External"/><Relationship Id="rId2544" Type="http://schemas.openxmlformats.org/officeDocument/2006/relationships/hyperlink" Target="http://www.kbmcollect.com/" TargetMode="External"/><Relationship Id="rId2545" Type="http://schemas.openxmlformats.org/officeDocument/2006/relationships/hyperlink" Target="http://www.kearnswest.com/" TargetMode="External"/><Relationship Id="rId2546" Type="http://schemas.openxmlformats.org/officeDocument/2006/relationships/hyperlink" Target="http://www.kearnsinternational.com/" TargetMode="External"/><Relationship Id="rId2547" Type="http://schemas.openxmlformats.org/officeDocument/2006/relationships/hyperlink" Target="http://www.gernerlaw.com/" TargetMode="External"/><Relationship Id="rId2548" Type="http://schemas.openxmlformats.org/officeDocument/2006/relationships/hyperlink" Target="http://www.focuseyecentre.com.au/" TargetMode="External"/><Relationship Id="rId2549" Type="http://schemas.openxmlformats.org/officeDocument/2006/relationships/hyperlink" Target="http://www.mtsq.co.uk/" TargetMode="External"/><Relationship Id="rId200" Type="http://schemas.openxmlformats.org/officeDocument/2006/relationships/hyperlink" Target="http://www.forwardsearchconsulting.com/" TargetMode="External"/><Relationship Id="rId201" Type="http://schemas.openxmlformats.org/officeDocument/2006/relationships/hyperlink" Target="http://www.hrboutique.eu/" TargetMode="External"/><Relationship Id="rId202" Type="http://schemas.openxmlformats.org/officeDocument/2006/relationships/hyperlink" Target="http://www.singleton.com/" TargetMode="External"/><Relationship Id="rId203" Type="http://schemas.openxmlformats.org/officeDocument/2006/relationships/hyperlink" Target="http://www.discoverholidays.ca/" TargetMode="External"/><Relationship Id="rId204" Type="http://schemas.openxmlformats.org/officeDocument/2006/relationships/hyperlink" Target="http://www.corpag.com/" TargetMode="External"/><Relationship Id="rId205" Type="http://schemas.openxmlformats.org/officeDocument/2006/relationships/hyperlink" Target="http://www.sis-exec.com/" TargetMode="External"/><Relationship Id="rId206" Type="http://schemas.openxmlformats.org/officeDocument/2006/relationships/hyperlink" Target="http://www.celedinas.com/" TargetMode="External"/><Relationship Id="rId207" Type="http://schemas.openxmlformats.org/officeDocument/2006/relationships/hyperlink" Target="http://www.itravel-vietnam.com/" TargetMode="External"/><Relationship Id="rId208" Type="http://schemas.openxmlformats.org/officeDocument/2006/relationships/hyperlink" Target="http://www.586travel.com/" TargetMode="External"/><Relationship Id="rId209" Type="http://schemas.openxmlformats.org/officeDocument/2006/relationships/hyperlink" Target="http://www.blueprintsys.com/" TargetMode="External"/><Relationship Id="rId1450" Type="http://schemas.openxmlformats.org/officeDocument/2006/relationships/hyperlink" Target="http://www.sagedatasecurity.com/" TargetMode="External"/><Relationship Id="rId1451" Type="http://schemas.openxmlformats.org/officeDocument/2006/relationships/hyperlink" Target="http://www.sagese.com/" TargetMode="External"/><Relationship Id="rId1452" Type="http://schemas.openxmlformats.org/officeDocument/2006/relationships/hyperlink" Target="http://www.digitalfirst.com/" TargetMode="External"/><Relationship Id="rId1453" Type="http://schemas.openxmlformats.org/officeDocument/2006/relationships/hyperlink" Target="http://www.sagemedica.com/" TargetMode="External"/><Relationship Id="rId1454" Type="http://schemas.openxmlformats.org/officeDocument/2006/relationships/hyperlink" Target="http://www.sageav.com/" TargetMode="External"/><Relationship Id="rId1455" Type="http://schemas.openxmlformats.org/officeDocument/2006/relationships/hyperlink" Target="http://www.sagemedia.com.au/" TargetMode="External"/><Relationship Id="rId1456" Type="http://schemas.openxmlformats.org/officeDocument/2006/relationships/hyperlink" Target="http://www.sagebci.com/" TargetMode="External"/><Relationship Id="rId1457" Type="http://schemas.openxmlformats.org/officeDocument/2006/relationships/hyperlink" Target="http://sagesearch.com.vn/" TargetMode="External"/><Relationship Id="rId1458" Type="http://schemas.openxmlformats.org/officeDocument/2006/relationships/hyperlink" Target="http://www.pathtovalue.com/" TargetMode="External"/><Relationship Id="rId1459" Type="http://schemas.openxmlformats.org/officeDocument/2006/relationships/hyperlink" Target="http://www.sageconsultingroup.com/" TargetMode="External"/><Relationship Id="rId3640" Type="http://schemas.openxmlformats.org/officeDocument/2006/relationships/hyperlink" Target="http://www.torontoeastfinancialcentre.com/" TargetMode="External"/><Relationship Id="rId3641" Type="http://schemas.openxmlformats.org/officeDocument/2006/relationships/hyperlink" Target="http://www.londonlife.com/" TargetMode="External"/><Relationship Id="rId3642" Type="http://schemas.openxmlformats.org/officeDocument/2006/relationships/hyperlink" Target="http://getbux.com/join-our-team" TargetMode="External"/><Relationship Id="rId3643" Type="http://schemas.openxmlformats.org/officeDocument/2006/relationships/hyperlink" Target="http://freedomtoretire.ca/" TargetMode="External"/><Relationship Id="rId3644" Type="http://schemas.openxmlformats.org/officeDocument/2006/relationships/hyperlink" Target="http://www.bridgeport.com.au/" TargetMode="External"/><Relationship Id="rId3645" Type="http://schemas.openxmlformats.org/officeDocument/2006/relationships/hyperlink" Target="http://www.jensencommunities.com/" TargetMode="External"/><Relationship Id="rId3646" Type="http://schemas.openxmlformats.org/officeDocument/2006/relationships/hyperlink" Target="http://www.kempfinancialgroup.com/" TargetMode="External"/><Relationship Id="rId3647" Type="http://schemas.openxmlformats.org/officeDocument/2006/relationships/hyperlink" Target="http://vimc.ca/" TargetMode="External"/><Relationship Id="rId3648" Type="http://schemas.openxmlformats.org/officeDocument/2006/relationships/hyperlink" Target="https://tfsfactoring.com/" TargetMode="External"/><Relationship Id="rId3649" Type="http://schemas.openxmlformats.org/officeDocument/2006/relationships/hyperlink" Target="http://www.hudsonwealth.ca/" TargetMode="External"/><Relationship Id="rId940" Type="http://schemas.openxmlformats.org/officeDocument/2006/relationships/hyperlink" Target="http://www.simsmm.com/" TargetMode="External"/><Relationship Id="rId941" Type="http://schemas.openxmlformats.org/officeDocument/2006/relationships/hyperlink" Target="http://www.unishivaji.ac.in/" TargetMode="External"/><Relationship Id="rId942" Type="http://schemas.openxmlformats.org/officeDocument/2006/relationships/hyperlink" Target="http://www.district196.org/" TargetMode="External"/><Relationship Id="rId943" Type="http://schemas.openxmlformats.org/officeDocument/2006/relationships/hyperlink" Target="http://socc.edu/" TargetMode="External"/><Relationship Id="rId944" Type="http://schemas.openxmlformats.org/officeDocument/2006/relationships/hyperlink" Target="http://www.cityofrc.us/" TargetMode="External"/><Relationship Id="rId945" Type="http://schemas.openxmlformats.org/officeDocument/2006/relationships/hyperlink" Target="http://www.kpcc.org/" TargetMode="External"/><Relationship Id="rId946" Type="http://schemas.openxmlformats.org/officeDocument/2006/relationships/hyperlink" Target="http://www.caesars.co.uk/" TargetMode="External"/><Relationship Id="rId947" Type="http://schemas.openxmlformats.org/officeDocument/2006/relationships/hyperlink" Target="http://www.empirerestoration.com/" TargetMode="External"/><Relationship Id="rId948" Type="http://schemas.openxmlformats.org/officeDocument/2006/relationships/hyperlink" Target="http://www.valverde.edu/" TargetMode="External"/><Relationship Id="rId949" Type="http://schemas.openxmlformats.org/officeDocument/2006/relationships/hyperlink" Target="http://www.elizabethhospice.org/" TargetMode="External"/><Relationship Id="rId4000" Type="http://schemas.openxmlformats.org/officeDocument/2006/relationships/hyperlink" Target="http://www.phillypretzelfactory.com/" TargetMode="External"/><Relationship Id="rId4001" Type="http://schemas.openxmlformats.org/officeDocument/2006/relationships/hyperlink" Target="http://www.cedarcreek.com/" TargetMode="External"/><Relationship Id="rId4002" Type="http://schemas.openxmlformats.org/officeDocument/2006/relationships/hyperlink" Target="http://www.principlepayments.com/" TargetMode="External"/><Relationship Id="rId4003" Type="http://schemas.openxmlformats.org/officeDocument/2006/relationships/hyperlink" Target="http://www.gregoryjewellers.com.au/" TargetMode="External"/><Relationship Id="rId4004" Type="http://schemas.openxmlformats.org/officeDocument/2006/relationships/hyperlink" Target="http://www.vratl.com/" TargetMode="External"/><Relationship Id="rId4005" Type="http://schemas.openxmlformats.org/officeDocument/2006/relationships/hyperlink" Target="http://www.firstagain.com/" TargetMode="External"/><Relationship Id="rId4006" Type="http://schemas.openxmlformats.org/officeDocument/2006/relationships/hyperlink" Target="http://imblackintech.com/" TargetMode="External"/><Relationship Id="rId4007" Type="http://schemas.openxmlformats.org/officeDocument/2006/relationships/hyperlink" Target="http://www.cbtwaco.bank/" TargetMode="External"/><Relationship Id="rId4008" Type="http://schemas.openxmlformats.org/officeDocument/2006/relationships/hyperlink" Target="http://www.alligatorsolar.com/" TargetMode="External"/><Relationship Id="rId4009" Type="http://schemas.openxmlformats.org/officeDocument/2006/relationships/hyperlink" Target="http://www.secufl.org/" TargetMode="External"/><Relationship Id="rId2550" Type="http://schemas.openxmlformats.org/officeDocument/2006/relationships/hyperlink" Target="https://robertedkearns.wixsite.com/robertekearns" TargetMode="External"/><Relationship Id="rId2551" Type="http://schemas.openxmlformats.org/officeDocument/2006/relationships/hyperlink" Target="https://www.ryerson.ca/" TargetMode="External"/><Relationship Id="rId2552" Type="http://schemas.openxmlformats.org/officeDocument/2006/relationships/hyperlink" Target="http://www.ryerson.ca/ce" TargetMode="External"/><Relationship Id="rId2553" Type="http://schemas.openxmlformats.org/officeDocument/2006/relationships/hyperlink" Target="http://www.ryerson.ca/research" TargetMode="External"/><Relationship Id="rId2554" Type="http://schemas.openxmlformats.org/officeDocument/2006/relationships/hyperlink" Target="http://ryerson.ca/co-op/" TargetMode="External"/><Relationship Id="rId2555" Type="http://schemas.openxmlformats.org/officeDocument/2006/relationships/hyperlink" Target="http://ruas.ca/" TargetMode="External"/><Relationship Id="rId2556" Type="http://schemas.openxmlformats.org/officeDocument/2006/relationships/hyperlink" Target="http://www.ryerson.ca/career" TargetMode="External"/><Relationship Id="rId2557" Type="http://schemas.openxmlformats.org/officeDocument/2006/relationships/hyperlink" Target="http://www.rucsa.ca/" TargetMode="External"/><Relationship Id="rId2558" Type="http://schemas.openxmlformats.org/officeDocument/2006/relationships/hyperlink" Target="http://www.rufs.ca/" TargetMode="External"/><Relationship Id="rId2559" Type="http://schemas.openxmlformats.org/officeDocument/2006/relationships/hyperlink" Target="http://www.ryerson.ca/politics/alumni.html" TargetMode="External"/><Relationship Id="rId210" Type="http://schemas.openxmlformats.org/officeDocument/2006/relationships/hyperlink" Target="http://www.blueprint-us.com/" TargetMode="External"/><Relationship Id="rId211" Type="http://schemas.openxmlformats.org/officeDocument/2006/relationships/hyperlink" Target="http://www.tsri.com/" TargetMode="External"/><Relationship Id="rId212" Type="http://schemas.openxmlformats.org/officeDocument/2006/relationships/hyperlink" Target="http://www.blueprintinnovations.ca/" TargetMode="External"/><Relationship Id="rId213" Type="http://schemas.openxmlformats.org/officeDocument/2006/relationships/hyperlink" Target="http://www.blueprintbusinesssystems.com/" TargetMode="External"/><Relationship Id="rId214" Type="http://schemas.openxmlformats.org/officeDocument/2006/relationships/hyperlink" Target="http://www.leapsystems.com/" TargetMode="External"/><Relationship Id="rId215" Type="http://schemas.openxmlformats.org/officeDocument/2006/relationships/hyperlink" Target="http://blueprintrf.com/" TargetMode="External"/><Relationship Id="rId216" Type="http://schemas.openxmlformats.org/officeDocument/2006/relationships/hyperlink" Target="http://www.nvisia.com/" TargetMode="External"/><Relationship Id="rId217" Type="http://schemas.openxmlformats.org/officeDocument/2006/relationships/hyperlink" Target="http://www.blueprintoneworld.com/" TargetMode="External"/><Relationship Id="rId218" Type="http://schemas.openxmlformats.org/officeDocument/2006/relationships/hyperlink" Target="http://www.blueprintwebtech.com/" TargetMode="External"/><Relationship Id="rId219" Type="http://schemas.openxmlformats.org/officeDocument/2006/relationships/hyperlink" Target="http://www.axiaconsulting.net/" TargetMode="External"/><Relationship Id="rId1460" Type="http://schemas.openxmlformats.org/officeDocument/2006/relationships/hyperlink" Target="http://www.sagetonic.com/" TargetMode="External"/><Relationship Id="rId1461" Type="http://schemas.openxmlformats.org/officeDocument/2006/relationships/hyperlink" Target="http://www.digitaltax.co.uk/" TargetMode="External"/><Relationship Id="rId1462" Type="http://schemas.openxmlformats.org/officeDocument/2006/relationships/hyperlink" Target="http://www.apexcovantage.com/" TargetMode="External"/><Relationship Id="rId1463" Type="http://schemas.openxmlformats.org/officeDocument/2006/relationships/hyperlink" Target="http://www.brentlowe.com/" TargetMode="External"/><Relationship Id="rId1464" Type="http://schemas.openxmlformats.org/officeDocument/2006/relationships/hyperlink" Target="http://www.boldclarity.com/" TargetMode="External"/><Relationship Id="rId1465" Type="http://schemas.openxmlformats.org/officeDocument/2006/relationships/hyperlink" Target="http://www.leadbusinesscoach.com/" TargetMode="External"/><Relationship Id="rId1466" Type="http://schemas.openxmlformats.org/officeDocument/2006/relationships/hyperlink" Target="http://manfredocurtis.com/" TargetMode="External"/><Relationship Id="rId1467" Type="http://schemas.openxmlformats.org/officeDocument/2006/relationships/hyperlink" Target="http://www.freescalecoaching.com/" TargetMode="External"/><Relationship Id="rId1468" Type="http://schemas.openxmlformats.org/officeDocument/2006/relationships/hyperlink" Target="http://www.nikitaclothing.cz/" TargetMode="External"/><Relationship Id="rId1469" Type="http://schemas.openxmlformats.org/officeDocument/2006/relationships/hyperlink" Target="http://www.ikit.om/" TargetMode="External"/><Relationship Id="rId3650" Type="http://schemas.openxmlformats.org/officeDocument/2006/relationships/hyperlink" Target="http://www.relevantlifefinancialgroup.ca/" TargetMode="External"/><Relationship Id="rId3651" Type="http://schemas.openxmlformats.org/officeDocument/2006/relationships/hyperlink" Target="http://bstrong.myshaklee.com/us/en/" TargetMode="External"/><Relationship Id="rId3652" Type="http://schemas.openxmlformats.org/officeDocument/2006/relationships/hyperlink" Target="http://clickmeterlink.com/l21" TargetMode="External"/><Relationship Id="rId3653" Type="http://schemas.openxmlformats.org/officeDocument/2006/relationships/hyperlink" Target="http://www.macintyrefinancial.com/" TargetMode="External"/><Relationship Id="rId3654" Type="http://schemas.openxmlformats.org/officeDocument/2006/relationships/hyperlink" Target="http://www.radiantlifeinsurance.ca/" TargetMode="External"/><Relationship Id="rId3655" Type="http://schemas.openxmlformats.org/officeDocument/2006/relationships/hyperlink" Target="http://leetownadvisors.com/" TargetMode="External"/><Relationship Id="rId3656" Type="http://schemas.openxmlformats.org/officeDocument/2006/relationships/hyperlink" Target="https://personalbankruptcybc.com/" TargetMode="External"/><Relationship Id="rId3657" Type="http://schemas.openxmlformats.org/officeDocument/2006/relationships/hyperlink" Target="http://www.happylifewealth.com/" TargetMode="External"/><Relationship Id="rId3658" Type="http://schemas.openxmlformats.org/officeDocument/2006/relationships/hyperlink" Target="http://shewfeltfinancial.com/" TargetMode="External"/><Relationship Id="rId3659" Type="http://schemas.openxmlformats.org/officeDocument/2006/relationships/hyperlink" Target="http://www.suzannfoerster.com/" TargetMode="External"/><Relationship Id="rId950" Type="http://schemas.openxmlformats.org/officeDocument/2006/relationships/hyperlink" Target="http://www.sanmanuel-nsn.gov/" TargetMode="External"/><Relationship Id="rId951" Type="http://schemas.openxmlformats.org/officeDocument/2006/relationships/hyperlink" Target="http://www.empireautomationgroup.com/" TargetMode="External"/><Relationship Id="rId4010" Type="http://schemas.openxmlformats.org/officeDocument/2006/relationships/hyperlink" Target="http://www.phxht.com/" TargetMode="External"/><Relationship Id="rId4011" Type="http://schemas.openxmlformats.org/officeDocument/2006/relationships/hyperlink" Target="http://www.lanyapnetworks.com/" TargetMode="External"/><Relationship Id="rId4012" Type="http://schemas.openxmlformats.org/officeDocument/2006/relationships/hyperlink" Target="http://www.providentloan.com/" TargetMode="External"/><Relationship Id="rId4013" Type="http://schemas.openxmlformats.org/officeDocument/2006/relationships/hyperlink" Target="http://goo.gl/98YtNM" TargetMode="External"/><Relationship Id="rId4014" Type="http://schemas.openxmlformats.org/officeDocument/2006/relationships/hyperlink" Target="http://openbuilds.com/" TargetMode="External"/><Relationship Id="rId4015" Type="http://schemas.openxmlformats.org/officeDocument/2006/relationships/hyperlink" Target="http://www.americanarchangels.org/" TargetMode="External"/><Relationship Id="rId4016" Type="http://schemas.openxmlformats.org/officeDocument/2006/relationships/hyperlink" Target="http://www.famuza.com/" TargetMode="External"/><Relationship Id="rId4017" Type="http://schemas.openxmlformats.org/officeDocument/2006/relationships/hyperlink" Target="http://www.woodsideobrien.com/" TargetMode="External"/><Relationship Id="rId4018" Type="http://schemas.openxmlformats.org/officeDocument/2006/relationships/hyperlink" Target="http://www.ucalgary.ca/" TargetMode="External"/><Relationship Id="rId4019" Type="http://schemas.openxmlformats.org/officeDocument/2006/relationships/hyperlink" Target="http://www.ucalgary.edu.qa/" TargetMode="External"/><Relationship Id="rId952" Type="http://schemas.openxmlformats.org/officeDocument/2006/relationships/hyperlink" Target="http://www.empirecleancities.org/" TargetMode="External"/><Relationship Id="rId953" Type="http://schemas.openxmlformats.org/officeDocument/2006/relationships/hyperlink" Target="http://www.empireciti.com/" TargetMode="External"/><Relationship Id="rId954" Type="http://schemas.openxmlformats.org/officeDocument/2006/relationships/hyperlink" Target="http://www.nyiac.org/" TargetMode="External"/><Relationship Id="rId955" Type="http://schemas.openxmlformats.org/officeDocument/2006/relationships/hyperlink" Target="http://www.edgcommunity.org/" TargetMode="External"/><Relationship Id="rId956" Type="http://schemas.openxmlformats.org/officeDocument/2006/relationships/hyperlink" Target="http://centriciq.com/" TargetMode="External"/><Relationship Id="rId957" Type="http://schemas.openxmlformats.org/officeDocument/2006/relationships/hyperlink" Target="http://www.statuptechunleashed.com/" TargetMode="External"/><Relationship Id="rId958" Type="http://schemas.openxmlformats.org/officeDocument/2006/relationships/hyperlink" Target="http://www.free2move.se/" TargetMode="External"/><Relationship Id="rId959" Type="http://schemas.openxmlformats.org/officeDocument/2006/relationships/hyperlink" Target="https://www.free2move-lease.com/" TargetMode="External"/><Relationship Id="rId2560" Type="http://schemas.openxmlformats.org/officeDocument/2006/relationships/hyperlink" Target="https://ryersoneaa.wordpress.com/" TargetMode="External"/><Relationship Id="rId2561" Type="http://schemas.openxmlformats.org/officeDocument/2006/relationships/hyperlink" Target="http://www.ryerson.ca/HTMCorporateEducation" TargetMode="External"/><Relationship Id="rId2562" Type="http://schemas.openxmlformats.org/officeDocument/2006/relationships/hyperlink" Target="http://www.ee.ryerson.ca/" TargetMode="External"/><Relationship Id="rId2563" Type="http://schemas.openxmlformats.org/officeDocument/2006/relationships/hyperlink" Target="http://rubaa.ca/" TargetMode="External"/><Relationship Id="rId2564" Type="http://schemas.openxmlformats.org/officeDocument/2006/relationships/hyperlink" Target="http://www.rudatascience.com/" TargetMode="External"/><Relationship Id="rId2565" Type="http://schemas.openxmlformats.org/officeDocument/2006/relationships/hyperlink" Target="http://www.ryerson.ca/mba" TargetMode="External"/><Relationship Id="rId2566" Type="http://schemas.openxmlformats.org/officeDocument/2006/relationships/hyperlink" Target="http://www.rucssa.com/" TargetMode="External"/><Relationship Id="rId2567" Type="http://schemas.openxmlformats.org/officeDocument/2006/relationships/hyperlink" Target="http://www.ryersoninvestmentgroup.com/" TargetMode="External"/><Relationship Id="rId2568" Type="http://schemas.openxmlformats.org/officeDocument/2006/relationships/hyperlink" Target="http://www.rsuonline.ca/" TargetMode="External"/><Relationship Id="rId2569" Type="http://schemas.openxmlformats.org/officeDocument/2006/relationships/hyperlink" Target="http://www.pwc.com/" TargetMode="External"/><Relationship Id="rId220" Type="http://schemas.openxmlformats.org/officeDocument/2006/relationships/hyperlink" Target="http://www.you-get.com/" TargetMode="External"/><Relationship Id="rId221" Type="http://schemas.openxmlformats.org/officeDocument/2006/relationships/hyperlink" Target="http://blueprintsolutions.us/" TargetMode="External"/><Relationship Id="rId222" Type="http://schemas.openxmlformats.org/officeDocument/2006/relationships/hyperlink" Target="http://www.mti-mobile.com/" TargetMode="External"/><Relationship Id="rId223" Type="http://schemas.openxmlformats.org/officeDocument/2006/relationships/hyperlink" Target="http://www.puleng.co.za/" TargetMode="External"/><Relationship Id="rId224" Type="http://schemas.openxmlformats.org/officeDocument/2006/relationships/hyperlink" Target="http://www.technologyblueprint.co.uk/" TargetMode="External"/><Relationship Id="rId225" Type="http://schemas.openxmlformats.org/officeDocument/2006/relationships/hyperlink" Target="http://www.bourquelogistics.com/" TargetMode="External"/><Relationship Id="rId226" Type="http://schemas.openxmlformats.org/officeDocument/2006/relationships/hyperlink" Target="http://www.tsri.com/" TargetMode="External"/><Relationship Id="rId227" Type="http://schemas.openxmlformats.org/officeDocument/2006/relationships/hyperlink" Target="http://www.accountingblueprint.co.za/" TargetMode="External"/><Relationship Id="rId228" Type="http://schemas.openxmlformats.org/officeDocument/2006/relationships/hyperlink" Target="http://www.getketty.com/" TargetMode="External"/><Relationship Id="rId229" Type="http://schemas.openxmlformats.org/officeDocument/2006/relationships/hyperlink" Target="http://www.kettytinoco.com/" TargetMode="External"/><Relationship Id="rId1470" Type="http://schemas.openxmlformats.org/officeDocument/2006/relationships/hyperlink" Target="http://www.ikit.com/" TargetMode="External"/><Relationship Id="rId1471" Type="http://schemas.openxmlformats.org/officeDocument/2006/relationships/hyperlink" Target="http://www.ikit.ca/" TargetMode="External"/><Relationship Id="rId1472" Type="http://schemas.openxmlformats.org/officeDocument/2006/relationships/hyperlink" Target="http://ikitlab.com/" TargetMode="External"/><Relationship Id="rId1473" Type="http://schemas.openxmlformats.org/officeDocument/2006/relationships/hyperlink" Target="http://www.code-and-chips.co.uk/" TargetMode="External"/><Relationship Id="rId1474" Type="http://schemas.openxmlformats.org/officeDocument/2006/relationships/hyperlink" Target="http://ikit.uniklinikum-leipzig.de/" TargetMode="External"/><Relationship Id="rId1475" Type="http://schemas.openxmlformats.org/officeDocument/2006/relationships/hyperlink" Target="http://www.greenflow.ca/" TargetMode="External"/><Relationship Id="rId1476" Type="http://schemas.openxmlformats.org/officeDocument/2006/relationships/hyperlink" Target="http://www.mcclatchy.com/" TargetMode="External"/><Relationship Id="rId1477" Type="http://schemas.openxmlformats.org/officeDocument/2006/relationships/hyperlink" Target="http://www.mctdirect.com/" TargetMode="External"/><Relationship Id="rId1478" Type="http://schemas.openxmlformats.org/officeDocument/2006/relationships/hyperlink" Target="http://www.mcclatchyins.com/" TargetMode="External"/><Relationship Id="rId1479" Type="http://schemas.openxmlformats.org/officeDocument/2006/relationships/hyperlink" Target="http://www.mcclatchybros.com/" TargetMode="External"/><Relationship Id="rId3660" Type="http://schemas.openxmlformats.org/officeDocument/2006/relationships/hyperlink" Target="http://www.millerthomson.com/" TargetMode="External"/><Relationship Id="rId3661" Type="http://schemas.openxmlformats.org/officeDocument/2006/relationships/hyperlink" Target="http://umich.edu/" TargetMode="External"/><Relationship Id="rId3662" Type="http://schemas.openxmlformats.org/officeDocument/2006/relationships/hyperlink" Target="http://michiganross.umich.edu/" TargetMode="External"/><Relationship Id="rId3663" Type="http://schemas.openxmlformats.org/officeDocument/2006/relationships/hyperlink" Target="http://medicine.umich.edu/medschool/" TargetMode="External"/><Relationship Id="rId3664" Type="http://schemas.openxmlformats.org/officeDocument/2006/relationships/hyperlink" Target="http://www.law.umich.edu/Pages/default.aspx" TargetMode="External"/><Relationship Id="rId3665" Type="http://schemas.openxmlformats.org/officeDocument/2006/relationships/hyperlink" Target="http://umdearborn.edu/" TargetMode="External"/><Relationship Id="rId3666" Type="http://schemas.openxmlformats.org/officeDocument/2006/relationships/hyperlink" Target="http://umflint.edu/" TargetMode="External"/><Relationship Id="rId3667" Type="http://schemas.openxmlformats.org/officeDocument/2006/relationships/hyperlink" Target="http://www.rackham.umich.edu/" TargetMode="External"/><Relationship Id="rId3668" Type="http://schemas.openxmlformats.org/officeDocument/2006/relationships/hyperlink" Target="http://www.engin.umich.edu/" TargetMode="External"/><Relationship Id="rId3669" Type="http://schemas.openxmlformats.org/officeDocument/2006/relationships/hyperlink" Target="http://lsa.umich.edu/" TargetMode="External"/><Relationship Id="rId960" Type="http://schemas.openxmlformats.org/officeDocument/2006/relationships/hyperlink" Target="http://www.groupe-psa.com/" TargetMode="External"/><Relationship Id="rId961" Type="http://schemas.openxmlformats.org/officeDocument/2006/relationships/hyperlink" Target="https://free2move-business.fr/" TargetMode="External"/><Relationship Id="rId4020" Type="http://schemas.openxmlformats.org/officeDocument/2006/relationships/hyperlink" Target="http://conted.ucalgary.ca/" TargetMode="External"/><Relationship Id="rId4021" Type="http://schemas.openxmlformats.org/officeDocument/2006/relationships/hyperlink" Target="https://www.su.ucalgary.ca/" TargetMode="External"/><Relationship Id="rId4022" Type="http://schemas.openxmlformats.org/officeDocument/2006/relationships/hyperlink" Target="http://www.calgarysolarcar.ca/" TargetMode="External"/><Relationship Id="rId4023" Type="http://schemas.openxmlformats.org/officeDocument/2006/relationships/hyperlink" Target="http://www.calgarysolarteam.ca/" TargetMode="External"/><Relationship Id="rId4024" Type="http://schemas.openxmlformats.org/officeDocument/2006/relationships/hyperlink" Target="http://gsa.ucalgary.ca/" TargetMode="External"/><Relationship Id="rId4025" Type="http://schemas.openxmlformats.org/officeDocument/2006/relationships/hyperlink" Target="http://www.uofcta.com/" TargetMode="External"/><Relationship Id="rId4026" Type="http://schemas.openxmlformats.org/officeDocument/2006/relationships/hyperlink" Target="http://uofcbikeshare.ca/" TargetMode="External"/><Relationship Id="rId4027" Type="http://schemas.openxmlformats.org/officeDocument/2006/relationships/hyperlink" Target="https://orgsync.com/52465/chapter" TargetMode="External"/><Relationship Id="rId4028" Type="http://schemas.openxmlformats.org/officeDocument/2006/relationships/hyperlink" Target="http://www.stmu.ca/" TargetMode="External"/><Relationship Id="rId4029" Type="http://schemas.openxmlformats.org/officeDocument/2006/relationships/hyperlink" Target="http://schulich.ucalgary.ca/" TargetMode="External"/><Relationship Id="rId962" Type="http://schemas.openxmlformats.org/officeDocument/2006/relationships/hyperlink" Target="https://www.free2move-lease.es/" TargetMode="External"/><Relationship Id="rId963" Type="http://schemas.openxmlformats.org/officeDocument/2006/relationships/hyperlink" Target="https://www.free2move-lease.co.uk/" TargetMode="External"/><Relationship Id="rId964" Type="http://schemas.openxmlformats.org/officeDocument/2006/relationships/hyperlink" Target="https://fr.free2move.com/en/" TargetMode="External"/><Relationship Id="rId965" Type="http://schemas.openxmlformats.org/officeDocument/2006/relationships/hyperlink" Target="http://free2move.co.uk/" TargetMode="External"/><Relationship Id="rId966" Type="http://schemas.openxmlformats.org/officeDocument/2006/relationships/hyperlink" Target="http://www.ae-renting.es/" TargetMode="External"/><Relationship Id="rId967" Type="http://schemas.openxmlformats.org/officeDocument/2006/relationships/hyperlink" Target="https://www.vidyard.com/demo/?utm_source=linkedin&amp;utm_medium=profile-link" TargetMode="External"/><Relationship Id="rId968" Type="http://schemas.openxmlformats.org/officeDocument/2006/relationships/hyperlink" Target="http://www.omersventures.com/" TargetMode="External"/><Relationship Id="rId969" Type="http://schemas.openxmlformats.org/officeDocument/2006/relationships/hyperlink" Target="http://terminus.com/" TargetMode="External"/><Relationship Id="rId2570" Type="http://schemas.openxmlformats.org/officeDocument/2006/relationships/hyperlink" Target="http://www.versabank.com/" TargetMode="External"/><Relationship Id="rId2571" Type="http://schemas.openxmlformats.org/officeDocument/2006/relationships/hyperlink" Target="http://www.pwc.com.au/" TargetMode="External"/><Relationship Id="rId2572" Type="http://schemas.openxmlformats.org/officeDocument/2006/relationships/hyperlink" Target="http://www.pwc.com/it" TargetMode="External"/><Relationship Id="rId2573" Type="http://schemas.openxmlformats.org/officeDocument/2006/relationships/hyperlink" Target="http://www.pwc.com.br/" TargetMode="External"/><Relationship Id="rId2574" Type="http://schemas.openxmlformats.org/officeDocument/2006/relationships/hyperlink" Target="http://www.pwc.com/my" TargetMode="External"/><Relationship Id="rId2575" Type="http://schemas.openxmlformats.org/officeDocument/2006/relationships/hyperlink" Target="http://www.pwc.in/" TargetMode="External"/><Relationship Id="rId2576" Type="http://schemas.openxmlformats.org/officeDocument/2006/relationships/hyperlink" Target="http://www.pwc.com/sk" TargetMode="External"/><Relationship Id="rId2577" Type="http://schemas.openxmlformats.org/officeDocument/2006/relationships/hyperlink" Target="http://www.pwc.rs/" TargetMode="External"/><Relationship Id="rId2578" Type="http://schemas.openxmlformats.org/officeDocument/2006/relationships/hyperlink" Target="http://www.pwc.com/lk" TargetMode="External"/><Relationship Id="rId2579" Type="http://schemas.openxmlformats.org/officeDocument/2006/relationships/hyperlink" Target="http://www.pwc.com/ca" TargetMode="External"/><Relationship Id="rId230" Type="http://schemas.openxmlformats.org/officeDocument/2006/relationships/hyperlink" Target="http://kettyvisionstravel.com/" TargetMode="External"/><Relationship Id="rId231" Type="http://schemas.openxmlformats.org/officeDocument/2006/relationships/hyperlink" Target="http://www.kettysean.net/" TargetMode="External"/><Relationship Id="rId232" Type="http://schemas.openxmlformats.org/officeDocument/2006/relationships/hyperlink" Target="http://kettyapparels.com/" TargetMode="External"/><Relationship Id="rId233" Type="http://schemas.openxmlformats.org/officeDocument/2006/relationships/hyperlink" Target="http://fi.co/" TargetMode="External"/><Relationship Id="rId234" Type="http://schemas.openxmlformats.org/officeDocument/2006/relationships/hyperlink" Target="http://fi.co/apply/warsaw" TargetMode="External"/><Relationship Id="rId235" Type="http://schemas.openxmlformats.org/officeDocument/2006/relationships/hyperlink" Target="http://fi.co/" TargetMode="External"/><Relationship Id="rId236" Type="http://schemas.openxmlformats.org/officeDocument/2006/relationships/hyperlink" Target="https://fi.co/" TargetMode="External"/><Relationship Id="rId237" Type="http://schemas.openxmlformats.org/officeDocument/2006/relationships/hyperlink" Target="http://fi.co/?target=Helsinki" TargetMode="External"/><Relationship Id="rId238" Type="http://schemas.openxmlformats.org/officeDocument/2006/relationships/hyperlink" Target="http://fi.co/madrid" TargetMode="External"/><Relationship Id="rId239" Type="http://schemas.openxmlformats.org/officeDocument/2006/relationships/hyperlink" Target="https://fi.co/s/Yerevan" TargetMode="External"/><Relationship Id="rId1480" Type="http://schemas.openxmlformats.org/officeDocument/2006/relationships/hyperlink" Target="http://www.mcclatchydc.com/" TargetMode="External"/><Relationship Id="rId1481" Type="http://schemas.openxmlformats.org/officeDocument/2006/relationships/hyperlink" Target="http://www.gateline.com/" TargetMode="External"/><Relationship Id="rId1482" Type="http://schemas.openxmlformats.org/officeDocument/2006/relationships/hyperlink" Target="http://www.charlotteobserver.com/" TargetMode="External"/><Relationship Id="rId1483" Type="http://schemas.openxmlformats.org/officeDocument/2006/relationships/hyperlink" Target="http://www.classifiedventures.com/" TargetMode="External"/><Relationship Id="rId1484" Type="http://schemas.openxmlformats.org/officeDocument/2006/relationships/hyperlink" Target="http://www.star-telegram.com/" TargetMode="External"/><Relationship Id="rId1485" Type="http://schemas.openxmlformats.org/officeDocument/2006/relationships/hyperlink" Target="https://creativelabmc.com/" TargetMode="External"/><Relationship Id="rId1486" Type="http://schemas.openxmlformats.org/officeDocument/2006/relationships/hyperlink" Target="http://www.sacbee.com/" TargetMode="External"/><Relationship Id="rId1487" Type="http://schemas.openxmlformats.org/officeDocument/2006/relationships/hyperlink" Target="http://www.fresnobee.com/" TargetMode="External"/><Relationship Id="rId1488" Type="http://schemas.openxmlformats.org/officeDocument/2006/relationships/hyperlink" Target="http://www.wanderful.com/" TargetMode="External"/><Relationship Id="rId1489" Type="http://schemas.openxmlformats.org/officeDocument/2006/relationships/hyperlink" Target="http://www.newsobserver.com/" TargetMode="External"/><Relationship Id="rId3670" Type="http://schemas.openxmlformats.org/officeDocument/2006/relationships/hyperlink" Target="http://sph.umich.edu/" TargetMode="External"/><Relationship Id="rId3671" Type="http://schemas.openxmlformats.org/officeDocument/2006/relationships/hyperlink" Target="https://si.umich.edu/" TargetMode="External"/><Relationship Id="rId3672" Type="http://schemas.openxmlformats.org/officeDocument/2006/relationships/hyperlink" Target="http://michiganross.umich.edu/" TargetMode="External"/><Relationship Id="rId3673" Type="http://schemas.openxmlformats.org/officeDocument/2006/relationships/hyperlink" Target="http://www.med.umich.edu/" TargetMode="External"/><Relationship Id="rId3674" Type="http://schemas.openxmlformats.org/officeDocument/2006/relationships/hyperlink" Target="http://www.dent.umich.edu/" TargetMode="External"/><Relationship Id="rId3675" Type="http://schemas.openxmlformats.org/officeDocument/2006/relationships/hyperlink" Target="http://www.umcu.org/" TargetMode="External"/><Relationship Id="rId3676" Type="http://schemas.openxmlformats.org/officeDocument/2006/relationships/hyperlink" Target="http://www.bec.umich.edu/" TargetMode="External"/><Relationship Id="rId3677" Type="http://schemas.openxmlformats.org/officeDocument/2006/relationships/hyperlink" Target="http://www.ssw.umich.edu/" TargetMode="External"/><Relationship Id="rId3678" Type="http://schemas.openxmlformats.org/officeDocument/2006/relationships/hyperlink" Target="http://cfe.umich.edu/" TargetMode="External"/><Relationship Id="rId3679" Type="http://schemas.openxmlformats.org/officeDocument/2006/relationships/hyperlink" Target="http://orsp.umich.edu/" TargetMode="External"/><Relationship Id="rId970" Type="http://schemas.openxmlformats.org/officeDocument/2006/relationships/hyperlink" Target="http://leadsif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40"/>
  <sheetViews>
    <sheetView tabSelected="1" workbookViewId="0"/>
  </sheetViews>
  <sheetFormatPr baseColWidth="10" defaultRowHeight="16" x14ac:dyDescent="0.2"/>
  <sheetData>
    <row r="1" spans="1:36" ht="18" x14ac:dyDescent="0.2">
      <c r="A1" s="1" t="s">
        <v>3065</v>
      </c>
      <c r="B1" s="1" t="s">
        <v>2</v>
      </c>
      <c r="C1" s="1" t="s">
        <v>4</v>
      </c>
      <c r="D1" s="1" t="s">
        <v>0</v>
      </c>
      <c r="E1" s="1" t="s">
        <v>3066</v>
      </c>
      <c r="F1" s="1" t="s">
        <v>3067</v>
      </c>
      <c r="G1" s="1" t="s">
        <v>1</v>
      </c>
      <c r="H1" s="2" t="s">
        <v>3068</v>
      </c>
      <c r="I1" s="1" t="s">
        <v>3</v>
      </c>
      <c r="J1" s="1" t="s">
        <v>3069</v>
      </c>
      <c r="K1" s="1" t="s">
        <v>5</v>
      </c>
      <c r="L1" s="1" t="s">
        <v>6</v>
      </c>
      <c r="M1" s="1" t="s">
        <v>3070</v>
      </c>
      <c r="N1" s="1" t="s">
        <v>3071</v>
      </c>
      <c r="O1" s="1" t="s">
        <v>3072</v>
      </c>
      <c r="P1" s="1" t="s">
        <v>3073</v>
      </c>
      <c r="Q1" s="3" t="s">
        <v>3074</v>
      </c>
      <c r="R1" s="3" t="s">
        <v>3075</v>
      </c>
      <c r="S1" s="3" t="s">
        <v>3076</v>
      </c>
      <c r="T1" s="3" t="s">
        <v>3077</v>
      </c>
      <c r="U1" s="4" t="s">
        <v>3078</v>
      </c>
      <c r="V1" s="4" t="s">
        <v>3079</v>
      </c>
      <c r="W1" s="4" t="s">
        <v>3080</v>
      </c>
      <c r="X1" s="4" t="s">
        <v>3081</v>
      </c>
      <c r="Y1" s="4" t="s">
        <v>3082</v>
      </c>
      <c r="Z1" s="4" t="s">
        <v>3083</v>
      </c>
      <c r="AA1" s="5" t="s">
        <v>3084</v>
      </c>
      <c r="AB1" s="5" t="s">
        <v>3085</v>
      </c>
      <c r="AC1" t="s">
        <v>3086</v>
      </c>
      <c r="AD1" s="5" t="s">
        <v>3087</v>
      </c>
      <c r="AE1" s="6" t="s">
        <v>3088</v>
      </c>
      <c r="AF1" s="6" t="s">
        <v>3089</v>
      </c>
      <c r="AG1" t="s">
        <v>3082</v>
      </c>
      <c r="AH1" s="5" t="s">
        <v>3083</v>
      </c>
    </row>
    <row r="2" spans="1:36" x14ac:dyDescent="0.2">
      <c r="A2">
        <v>1</v>
      </c>
      <c r="B2" s="5" t="s">
        <v>10</v>
      </c>
      <c r="C2" s="5" t="s">
        <v>11</v>
      </c>
      <c r="D2" s="5" t="s">
        <v>8</v>
      </c>
      <c r="E2" t="s">
        <v>8065</v>
      </c>
      <c r="F2" t="s">
        <v>3090</v>
      </c>
      <c r="G2" s="5" t="s">
        <v>9</v>
      </c>
      <c r="H2" s="5">
        <v>56</v>
      </c>
      <c r="I2" s="5"/>
      <c r="K2" s="5" t="s">
        <v>12</v>
      </c>
      <c r="L2" s="5" t="s">
        <v>6914</v>
      </c>
      <c r="M2" t="s">
        <v>8065</v>
      </c>
      <c r="N2">
        <v>0</v>
      </c>
      <c r="O2" s="12">
        <v>5</v>
      </c>
      <c r="P2" s="12">
        <v>0</v>
      </c>
      <c r="AJ2" s="13" t="s">
        <v>8611</v>
      </c>
    </row>
    <row r="3" spans="1:36" x14ac:dyDescent="0.2">
      <c r="A3">
        <v>2</v>
      </c>
      <c r="B3" s="5" t="s">
        <v>720</v>
      </c>
      <c r="C3" s="5" t="s">
        <v>261</v>
      </c>
      <c r="D3" s="5" t="s">
        <v>719</v>
      </c>
      <c r="E3" s="5" t="s">
        <v>8340</v>
      </c>
      <c r="G3" s="5" t="s">
        <v>9</v>
      </c>
      <c r="H3" s="5">
        <v>150</v>
      </c>
      <c r="I3" s="5"/>
      <c r="K3" s="5" t="s">
        <v>721</v>
      </c>
      <c r="L3" s="5" t="s">
        <v>6915</v>
      </c>
      <c r="N3">
        <v>1</v>
      </c>
    </row>
    <row r="4" spans="1:36" x14ac:dyDescent="0.2">
      <c r="A4">
        <v>3</v>
      </c>
      <c r="B4" s="5" t="s">
        <v>21</v>
      </c>
      <c r="C4" s="5" t="s">
        <v>22</v>
      </c>
      <c r="D4" s="5" t="s">
        <v>20</v>
      </c>
      <c r="E4" t="s">
        <v>7791</v>
      </c>
      <c r="F4" t="s">
        <v>3090</v>
      </c>
      <c r="G4" s="5" t="s">
        <v>9</v>
      </c>
      <c r="H4" s="5">
        <v>118</v>
      </c>
      <c r="I4" s="5"/>
      <c r="K4" s="5" t="s">
        <v>23</v>
      </c>
      <c r="L4" s="5" t="s">
        <v>6916</v>
      </c>
      <c r="N4">
        <v>2</v>
      </c>
      <c r="O4" s="12">
        <v>221</v>
      </c>
      <c r="P4" s="12">
        <v>0</v>
      </c>
    </row>
    <row r="5" spans="1:36" x14ac:dyDescent="0.2">
      <c r="A5">
        <v>4</v>
      </c>
      <c r="B5" s="5" t="s">
        <v>1093</v>
      </c>
      <c r="C5" s="5" t="s">
        <v>1094</v>
      </c>
      <c r="D5" s="5" t="s">
        <v>1092</v>
      </c>
      <c r="E5" t="s">
        <v>7990</v>
      </c>
      <c r="F5" s="8">
        <v>43141</v>
      </c>
      <c r="G5" s="5" t="s">
        <v>9</v>
      </c>
      <c r="H5" s="5">
        <v>12</v>
      </c>
      <c r="I5" s="5"/>
      <c r="K5" s="5" t="s">
        <v>1095</v>
      </c>
      <c r="L5" s="5" t="s">
        <v>6917</v>
      </c>
      <c r="M5" t="s">
        <v>7990</v>
      </c>
      <c r="N5">
        <v>3</v>
      </c>
    </row>
    <row r="6" spans="1:36" x14ac:dyDescent="0.2">
      <c r="A6">
        <v>5</v>
      </c>
      <c r="B6" s="5" t="s">
        <v>39</v>
      </c>
      <c r="C6" s="5" t="s">
        <v>40</v>
      </c>
      <c r="D6" s="5" t="s">
        <v>38</v>
      </c>
      <c r="E6" s="5" t="s">
        <v>8340</v>
      </c>
      <c r="G6" s="5" t="s">
        <v>9</v>
      </c>
      <c r="H6" s="5">
        <v>41</v>
      </c>
      <c r="I6" s="5" t="s">
        <v>16</v>
      </c>
      <c r="K6" s="5" t="s">
        <v>41</v>
      </c>
      <c r="L6" s="5" t="s">
        <v>6918</v>
      </c>
      <c r="N6">
        <v>4</v>
      </c>
    </row>
    <row r="7" spans="1:36" x14ac:dyDescent="0.2">
      <c r="A7">
        <v>6</v>
      </c>
      <c r="B7" s="5" t="s">
        <v>142</v>
      </c>
      <c r="C7" s="5" t="s">
        <v>143</v>
      </c>
      <c r="D7" s="5" t="s">
        <v>141</v>
      </c>
      <c r="E7" t="s">
        <v>7792</v>
      </c>
      <c r="F7" t="s">
        <v>3096</v>
      </c>
      <c r="G7" s="5" t="s">
        <v>9</v>
      </c>
      <c r="H7" s="5">
        <v>57</v>
      </c>
      <c r="I7" s="5"/>
      <c r="K7" s="5" t="s">
        <v>144</v>
      </c>
      <c r="L7" s="5" t="s">
        <v>6919</v>
      </c>
      <c r="M7" t="s">
        <v>7792</v>
      </c>
      <c r="N7">
        <v>5</v>
      </c>
      <c r="O7" t="s">
        <v>8341</v>
      </c>
      <c r="P7" t="s">
        <v>8342</v>
      </c>
    </row>
    <row r="8" spans="1:36" x14ac:dyDescent="0.2">
      <c r="A8">
        <v>7</v>
      </c>
      <c r="B8" s="5" t="s">
        <v>697</v>
      </c>
      <c r="C8" s="5" t="s">
        <v>117</v>
      </c>
      <c r="D8" s="5" t="s">
        <v>696</v>
      </c>
      <c r="E8" t="s">
        <v>7793</v>
      </c>
      <c r="F8" t="s">
        <v>3091</v>
      </c>
      <c r="G8" s="5" t="s">
        <v>9</v>
      </c>
      <c r="H8" s="5">
        <v>81</v>
      </c>
      <c r="I8" s="5"/>
      <c r="K8" s="5" t="s">
        <v>23</v>
      </c>
      <c r="L8" s="5" t="s">
        <v>6920</v>
      </c>
      <c r="M8" t="s">
        <v>7793</v>
      </c>
      <c r="N8">
        <v>6</v>
      </c>
      <c r="O8" t="s">
        <v>8343</v>
      </c>
      <c r="P8" s="12">
        <v>58</v>
      </c>
    </row>
    <row r="9" spans="1:36" x14ac:dyDescent="0.2">
      <c r="A9">
        <v>8</v>
      </c>
      <c r="B9" s="5" t="s">
        <v>67</v>
      </c>
      <c r="C9" s="5" t="s">
        <v>68</v>
      </c>
      <c r="D9" s="5" t="s">
        <v>66</v>
      </c>
      <c r="E9" t="s">
        <v>6921</v>
      </c>
      <c r="F9" t="s">
        <v>3090</v>
      </c>
      <c r="G9" s="5" t="s">
        <v>9</v>
      </c>
      <c r="H9" s="5">
        <v>58</v>
      </c>
      <c r="I9" s="5"/>
      <c r="K9" s="5" t="s">
        <v>23</v>
      </c>
      <c r="L9" s="5" t="s">
        <v>6922</v>
      </c>
      <c r="N9">
        <v>7</v>
      </c>
      <c r="O9" s="12">
        <v>718</v>
      </c>
      <c r="P9" s="12">
        <v>1</v>
      </c>
    </row>
    <row r="10" spans="1:36" x14ac:dyDescent="0.2">
      <c r="A10">
        <v>9</v>
      </c>
      <c r="B10" s="5" t="s">
        <v>286</v>
      </c>
      <c r="C10" s="5" t="s">
        <v>287</v>
      </c>
      <c r="D10" s="5" t="s">
        <v>285</v>
      </c>
      <c r="E10" t="s">
        <v>8066</v>
      </c>
      <c r="F10" t="s">
        <v>3091</v>
      </c>
      <c r="G10" s="5" t="s">
        <v>9</v>
      </c>
      <c r="H10" s="5">
        <v>5</v>
      </c>
      <c r="I10" s="5"/>
      <c r="K10" s="5" t="s">
        <v>23</v>
      </c>
      <c r="L10" s="5" t="s">
        <v>6923</v>
      </c>
      <c r="M10" t="s">
        <v>8066</v>
      </c>
      <c r="N10">
        <v>8</v>
      </c>
      <c r="O10" s="12">
        <v>0</v>
      </c>
      <c r="P10" s="12">
        <v>0</v>
      </c>
    </row>
    <row r="11" spans="1:36" x14ac:dyDescent="0.2">
      <c r="A11">
        <v>10</v>
      </c>
      <c r="B11" s="5" t="s">
        <v>1249</v>
      </c>
      <c r="C11" s="5" t="s">
        <v>1250</v>
      </c>
      <c r="D11" s="5" t="s">
        <v>1248</v>
      </c>
      <c r="E11" t="s">
        <v>7794</v>
      </c>
      <c r="F11" s="8">
        <v>43141</v>
      </c>
      <c r="G11" s="5" t="s">
        <v>9</v>
      </c>
      <c r="H11" s="5">
        <v>8</v>
      </c>
      <c r="I11" s="5" t="s">
        <v>16</v>
      </c>
      <c r="K11" s="5" t="s">
        <v>23</v>
      </c>
      <c r="L11" s="5" t="s">
        <v>6924</v>
      </c>
      <c r="N11">
        <v>9</v>
      </c>
      <c r="O11" s="12">
        <v>0</v>
      </c>
      <c r="P11" s="12">
        <v>0</v>
      </c>
    </row>
    <row r="12" spans="1:36" x14ac:dyDescent="0.2">
      <c r="A12">
        <v>11</v>
      </c>
      <c r="B12" s="5" t="s">
        <v>87</v>
      </c>
      <c r="C12" s="5" t="s">
        <v>11</v>
      </c>
      <c r="D12" s="5" t="s">
        <v>86</v>
      </c>
      <c r="E12" t="s">
        <v>7991</v>
      </c>
      <c r="F12" t="s">
        <v>3090</v>
      </c>
      <c r="G12" s="5" t="s">
        <v>9</v>
      </c>
      <c r="H12" s="5">
        <v>52</v>
      </c>
      <c r="I12" s="5"/>
      <c r="K12" s="5" t="s">
        <v>23</v>
      </c>
      <c r="L12" s="5" t="s">
        <v>6925</v>
      </c>
      <c r="M12" t="s">
        <v>7991</v>
      </c>
      <c r="N12">
        <v>10</v>
      </c>
      <c r="O12" t="s">
        <v>8344</v>
      </c>
      <c r="P12" s="12">
        <v>0</v>
      </c>
    </row>
    <row r="13" spans="1:36" x14ac:dyDescent="0.2">
      <c r="A13">
        <v>12</v>
      </c>
      <c r="B13" s="5" t="s">
        <v>961</v>
      </c>
      <c r="C13" s="5" t="s">
        <v>962</v>
      </c>
      <c r="D13" s="5" t="s">
        <v>960</v>
      </c>
      <c r="E13" t="s">
        <v>8067</v>
      </c>
      <c r="F13" t="s">
        <v>3090</v>
      </c>
      <c r="G13" s="5" t="s">
        <v>9</v>
      </c>
      <c r="H13" s="5">
        <v>2</v>
      </c>
      <c r="I13" s="5"/>
      <c r="K13" s="5" t="s">
        <v>41</v>
      </c>
      <c r="L13" s="5" t="s">
        <v>6926</v>
      </c>
      <c r="M13" t="s">
        <v>8067</v>
      </c>
      <c r="N13">
        <v>11</v>
      </c>
      <c r="O13" s="12">
        <v>0</v>
      </c>
      <c r="P13" s="12">
        <v>0</v>
      </c>
    </row>
    <row r="14" spans="1:36" x14ac:dyDescent="0.2">
      <c r="A14">
        <v>13</v>
      </c>
      <c r="B14" s="5" t="s">
        <v>271</v>
      </c>
      <c r="C14" s="5" t="s">
        <v>272</v>
      </c>
      <c r="D14" s="5" t="s">
        <v>270</v>
      </c>
      <c r="E14" t="s">
        <v>8068</v>
      </c>
      <c r="F14" s="8">
        <v>43141</v>
      </c>
      <c r="G14" s="5" t="s">
        <v>9</v>
      </c>
      <c r="H14" s="5">
        <v>17</v>
      </c>
      <c r="I14" s="5"/>
      <c r="K14" s="5" t="s">
        <v>23</v>
      </c>
      <c r="L14" s="5" t="s">
        <v>6927</v>
      </c>
      <c r="M14" t="s">
        <v>8068</v>
      </c>
      <c r="N14">
        <v>12</v>
      </c>
      <c r="O14" t="s">
        <v>8345</v>
      </c>
      <c r="P14" s="12">
        <v>0</v>
      </c>
    </row>
    <row r="15" spans="1:36" x14ac:dyDescent="0.2">
      <c r="A15">
        <v>14</v>
      </c>
      <c r="B15" s="5" t="s">
        <v>107</v>
      </c>
      <c r="C15" s="5" t="s">
        <v>108</v>
      </c>
      <c r="D15" s="5" t="s">
        <v>106</v>
      </c>
      <c r="E15" s="5" t="s">
        <v>8340</v>
      </c>
      <c r="G15" s="5" t="s">
        <v>9</v>
      </c>
      <c r="H15" s="5">
        <v>5</v>
      </c>
      <c r="I15" s="5"/>
      <c r="K15" s="5" t="s">
        <v>23</v>
      </c>
      <c r="L15" s="5" t="s">
        <v>6928</v>
      </c>
      <c r="N15">
        <v>13</v>
      </c>
    </row>
    <row r="16" spans="1:36" x14ac:dyDescent="0.2">
      <c r="A16">
        <v>15</v>
      </c>
      <c r="B16" s="5" t="s">
        <v>111</v>
      </c>
      <c r="C16" s="5" t="s">
        <v>112</v>
      </c>
      <c r="D16" s="5" t="s">
        <v>110</v>
      </c>
      <c r="E16" s="5" t="s">
        <v>8340</v>
      </c>
      <c r="G16" s="5" t="s">
        <v>9</v>
      </c>
      <c r="H16" s="5">
        <v>1</v>
      </c>
      <c r="I16" s="5"/>
      <c r="K16" s="5" t="s">
        <v>113</v>
      </c>
      <c r="L16" s="5" t="s">
        <v>6929</v>
      </c>
      <c r="N16">
        <v>14</v>
      </c>
    </row>
    <row r="17" spans="1:16" x14ac:dyDescent="0.2">
      <c r="A17">
        <v>16</v>
      </c>
      <c r="B17" s="5" t="s">
        <v>62</v>
      </c>
      <c r="C17" s="5" t="s">
        <v>64</v>
      </c>
      <c r="D17" s="5" t="s">
        <v>61</v>
      </c>
      <c r="E17" s="5" t="s">
        <v>8340</v>
      </c>
      <c r="F17" t="s">
        <v>3090</v>
      </c>
      <c r="G17" s="5" t="s">
        <v>57</v>
      </c>
      <c r="H17" s="5">
        <v>2</v>
      </c>
      <c r="I17" s="5" t="s">
        <v>63</v>
      </c>
      <c r="K17" s="5" t="s">
        <v>23</v>
      </c>
      <c r="L17" s="5" t="s">
        <v>6930</v>
      </c>
      <c r="N17">
        <v>15</v>
      </c>
    </row>
    <row r="18" spans="1:16" x14ac:dyDescent="0.2">
      <c r="A18">
        <v>17</v>
      </c>
      <c r="B18" s="5" t="s">
        <v>124</v>
      </c>
      <c r="C18" s="5" t="s">
        <v>11</v>
      </c>
      <c r="D18" s="5" t="s">
        <v>123</v>
      </c>
      <c r="E18" t="s">
        <v>7795</v>
      </c>
      <c r="F18" t="s">
        <v>3090</v>
      </c>
      <c r="G18" s="5" t="s">
        <v>9</v>
      </c>
      <c r="H18" s="5">
        <v>29</v>
      </c>
      <c r="I18" s="5" t="s">
        <v>16</v>
      </c>
      <c r="K18" s="5" t="s">
        <v>23</v>
      </c>
      <c r="L18" s="5" t="s">
        <v>6931</v>
      </c>
      <c r="M18" t="s">
        <v>7795</v>
      </c>
      <c r="N18">
        <v>16</v>
      </c>
      <c r="O18" t="s">
        <v>8346</v>
      </c>
      <c r="P18" s="12">
        <v>0</v>
      </c>
    </row>
    <row r="19" spans="1:16" x14ac:dyDescent="0.2">
      <c r="A19">
        <v>18</v>
      </c>
      <c r="B19" s="5" t="s">
        <v>127</v>
      </c>
      <c r="C19" s="5" t="s">
        <v>117</v>
      </c>
      <c r="D19" s="5" t="s">
        <v>126</v>
      </c>
      <c r="E19" s="5" t="s">
        <v>8340</v>
      </c>
      <c r="G19" s="5" t="s">
        <v>9</v>
      </c>
      <c r="H19" s="5">
        <v>40</v>
      </c>
      <c r="I19" s="5"/>
      <c r="K19" s="5" t="s">
        <v>23</v>
      </c>
      <c r="L19" s="5" t="s">
        <v>6932</v>
      </c>
      <c r="N19">
        <v>17</v>
      </c>
    </row>
    <row r="20" spans="1:16" x14ac:dyDescent="0.2">
      <c r="A20">
        <v>19</v>
      </c>
      <c r="B20" s="5" t="s">
        <v>1098</v>
      </c>
      <c r="C20" s="5" t="s">
        <v>1099</v>
      </c>
      <c r="D20" s="5" t="s">
        <v>1097</v>
      </c>
      <c r="E20" t="s">
        <v>8069</v>
      </c>
      <c r="F20" t="s">
        <v>3091</v>
      </c>
      <c r="G20" s="5" t="s">
        <v>9</v>
      </c>
      <c r="H20" s="5">
        <v>5</v>
      </c>
      <c r="I20" s="5"/>
      <c r="K20" s="5" t="s">
        <v>23</v>
      </c>
      <c r="L20" s="5" t="s">
        <v>6933</v>
      </c>
      <c r="M20" t="s">
        <v>8069</v>
      </c>
      <c r="N20">
        <v>18</v>
      </c>
    </row>
    <row r="21" spans="1:16" x14ac:dyDescent="0.2">
      <c r="A21">
        <v>20</v>
      </c>
      <c r="B21" s="5" t="s">
        <v>139</v>
      </c>
      <c r="C21" s="5" t="s">
        <v>72</v>
      </c>
      <c r="D21" s="5" t="s">
        <v>138</v>
      </c>
      <c r="E21" t="s">
        <v>7796</v>
      </c>
      <c r="F21" t="s">
        <v>3090</v>
      </c>
      <c r="G21" s="5" t="s">
        <v>9</v>
      </c>
      <c r="H21" s="5">
        <v>12</v>
      </c>
      <c r="I21" s="5"/>
      <c r="K21" s="5" t="s">
        <v>23</v>
      </c>
      <c r="L21" s="5" t="s">
        <v>6934</v>
      </c>
      <c r="N21">
        <v>19</v>
      </c>
      <c r="O21" s="12">
        <v>0</v>
      </c>
      <c r="P21" s="12">
        <v>0</v>
      </c>
    </row>
    <row r="22" spans="1:16" x14ac:dyDescent="0.2">
      <c r="A22">
        <v>21</v>
      </c>
      <c r="B22" s="5" t="s">
        <v>1253</v>
      </c>
      <c r="C22" s="5" t="s">
        <v>1254</v>
      </c>
      <c r="D22" s="5" t="s">
        <v>1252</v>
      </c>
      <c r="E22" s="5" t="s">
        <v>8340</v>
      </c>
      <c r="G22" s="5" t="s">
        <v>9</v>
      </c>
      <c r="H22" s="5">
        <v>1</v>
      </c>
      <c r="I22" s="5"/>
      <c r="K22" s="5" t="s">
        <v>32</v>
      </c>
      <c r="L22" s="5" t="s">
        <v>6935</v>
      </c>
      <c r="N22">
        <v>20</v>
      </c>
    </row>
    <row r="23" spans="1:16" x14ac:dyDescent="0.2">
      <c r="A23">
        <v>22</v>
      </c>
      <c r="B23" s="5" t="s">
        <v>147</v>
      </c>
      <c r="C23" s="5" t="s">
        <v>148</v>
      </c>
      <c r="D23" s="5" t="s">
        <v>146</v>
      </c>
      <c r="E23" s="5" t="s">
        <v>8340</v>
      </c>
      <c r="G23" s="5" t="s">
        <v>9</v>
      </c>
      <c r="H23" s="5">
        <v>2</v>
      </c>
      <c r="I23" s="5"/>
      <c r="K23" s="5" t="s">
        <v>32</v>
      </c>
      <c r="L23" s="5" t="s">
        <v>6936</v>
      </c>
      <c r="N23">
        <v>21</v>
      </c>
    </row>
    <row r="24" spans="1:16" x14ac:dyDescent="0.2">
      <c r="A24">
        <v>23</v>
      </c>
      <c r="B24" s="5" t="s">
        <v>151</v>
      </c>
      <c r="C24" s="5" t="s">
        <v>152</v>
      </c>
      <c r="D24" s="5" t="s">
        <v>150</v>
      </c>
      <c r="E24" t="s">
        <v>8070</v>
      </c>
      <c r="F24" t="s">
        <v>3090</v>
      </c>
      <c r="G24" s="5" t="s">
        <v>9</v>
      </c>
      <c r="H24" s="5">
        <v>2</v>
      </c>
      <c r="I24" s="5"/>
      <c r="K24" s="5" t="s">
        <v>23</v>
      </c>
      <c r="L24" s="5" t="s">
        <v>6937</v>
      </c>
      <c r="M24" t="s">
        <v>8070</v>
      </c>
      <c r="N24">
        <v>22</v>
      </c>
      <c r="O24" s="12">
        <v>110</v>
      </c>
      <c r="P24" s="12">
        <v>0</v>
      </c>
    </row>
    <row r="25" spans="1:16" x14ac:dyDescent="0.2">
      <c r="A25">
        <v>24</v>
      </c>
      <c r="B25" s="5" t="s">
        <v>90</v>
      </c>
      <c r="C25" s="5" t="s">
        <v>91</v>
      </c>
      <c r="D25" s="5" t="s">
        <v>89</v>
      </c>
      <c r="E25" t="s">
        <v>8071</v>
      </c>
      <c r="F25" t="s">
        <v>3090</v>
      </c>
      <c r="G25" s="5" t="s">
        <v>9</v>
      </c>
      <c r="H25" s="5">
        <v>94</v>
      </c>
      <c r="I25" s="5" t="s">
        <v>16</v>
      </c>
      <c r="K25" s="5" t="s">
        <v>23</v>
      </c>
      <c r="L25" s="5" t="s">
        <v>6938</v>
      </c>
      <c r="M25" t="s">
        <v>8071</v>
      </c>
      <c r="N25">
        <v>23</v>
      </c>
      <c r="O25" s="12">
        <v>222</v>
      </c>
      <c r="P25" s="12">
        <v>0</v>
      </c>
    </row>
    <row r="26" spans="1:16" x14ac:dyDescent="0.2">
      <c r="A26">
        <v>25</v>
      </c>
      <c r="B26" s="5" t="s">
        <v>165</v>
      </c>
      <c r="C26" s="5" t="s">
        <v>166</v>
      </c>
      <c r="D26" s="5" t="s">
        <v>164</v>
      </c>
      <c r="E26" t="s">
        <v>3098</v>
      </c>
      <c r="F26" t="s">
        <v>3090</v>
      </c>
      <c r="G26" s="5" t="s">
        <v>9</v>
      </c>
      <c r="H26" s="5">
        <v>22</v>
      </c>
      <c r="I26" s="5"/>
      <c r="K26" s="5" t="s">
        <v>32</v>
      </c>
      <c r="L26" s="5" t="s">
        <v>6939</v>
      </c>
      <c r="M26" t="s">
        <v>3098</v>
      </c>
      <c r="N26">
        <v>24</v>
      </c>
      <c r="O26" s="12">
        <v>121</v>
      </c>
      <c r="P26" s="12">
        <v>0</v>
      </c>
    </row>
    <row r="27" spans="1:16" x14ac:dyDescent="0.2">
      <c r="A27">
        <v>26</v>
      </c>
      <c r="B27" s="5" t="s">
        <v>169</v>
      </c>
      <c r="C27" s="5" t="s">
        <v>170</v>
      </c>
      <c r="D27" s="5" t="s">
        <v>168</v>
      </c>
      <c r="E27" t="s">
        <v>8072</v>
      </c>
      <c r="F27" t="s">
        <v>3090</v>
      </c>
      <c r="G27" s="5" t="s">
        <v>9</v>
      </c>
      <c r="H27" s="5">
        <v>19</v>
      </c>
      <c r="I27" s="5"/>
      <c r="K27" s="5" t="s">
        <v>171</v>
      </c>
      <c r="L27" s="5" t="s">
        <v>6940</v>
      </c>
      <c r="M27" t="s">
        <v>8072</v>
      </c>
      <c r="N27">
        <v>25</v>
      </c>
      <c r="O27" s="12">
        <v>0</v>
      </c>
      <c r="P27" s="12">
        <v>0</v>
      </c>
    </row>
    <row r="28" spans="1:16" x14ac:dyDescent="0.2">
      <c r="A28">
        <v>27</v>
      </c>
      <c r="B28" s="5" t="s">
        <v>174</v>
      </c>
      <c r="C28" s="5" t="s">
        <v>175</v>
      </c>
      <c r="D28" s="5" t="s">
        <v>173</v>
      </c>
      <c r="E28" t="s">
        <v>7992</v>
      </c>
      <c r="F28" t="s">
        <v>3090</v>
      </c>
      <c r="G28" s="5" t="s">
        <v>9</v>
      </c>
      <c r="H28" s="5">
        <v>1</v>
      </c>
      <c r="I28" s="5"/>
      <c r="K28" s="5" t="s">
        <v>32</v>
      </c>
      <c r="L28" s="5" t="s">
        <v>6941</v>
      </c>
      <c r="M28" t="s">
        <v>7992</v>
      </c>
      <c r="N28">
        <v>26</v>
      </c>
      <c r="O28" s="12">
        <v>0</v>
      </c>
      <c r="P28" s="12">
        <v>0</v>
      </c>
    </row>
    <row r="29" spans="1:16" x14ac:dyDescent="0.2">
      <c r="A29">
        <v>28</v>
      </c>
      <c r="B29" s="5" t="s">
        <v>178</v>
      </c>
      <c r="C29" s="5" t="s">
        <v>179</v>
      </c>
      <c r="D29" s="5" t="s">
        <v>177</v>
      </c>
      <c r="E29" t="s">
        <v>8073</v>
      </c>
      <c r="F29" t="s">
        <v>3090</v>
      </c>
      <c r="G29" s="5" t="s">
        <v>9</v>
      </c>
      <c r="H29" s="5">
        <v>39</v>
      </c>
      <c r="I29" s="5"/>
      <c r="K29" s="5" t="s">
        <v>23</v>
      </c>
      <c r="L29" s="5" t="s">
        <v>6942</v>
      </c>
      <c r="M29" t="s">
        <v>8073</v>
      </c>
      <c r="N29">
        <v>27</v>
      </c>
      <c r="O29" s="12">
        <v>0</v>
      </c>
      <c r="P29" s="12">
        <v>0</v>
      </c>
    </row>
    <row r="30" spans="1:16" x14ac:dyDescent="0.2">
      <c r="A30">
        <v>29</v>
      </c>
      <c r="B30" s="5" t="s">
        <v>490</v>
      </c>
      <c r="C30" s="5" t="s">
        <v>170</v>
      </c>
      <c r="D30" s="5" t="s">
        <v>489</v>
      </c>
      <c r="E30" t="s">
        <v>7965</v>
      </c>
      <c r="F30" t="s">
        <v>3090</v>
      </c>
      <c r="G30" s="5" t="s">
        <v>57</v>
      </c>
      <c r="H30" s="5">
        <v>2</v>
      </c>
      <c r="I30" s="5" t="s">
        <v>16</v>
      </c>
      <c r="K30" s="5" t="s">
        <v>23</v>
      </c>
      <c r="L30" s="5" t="s">
        <v>6943</v>
      </c>
      <c r="N30">
        <v>28</v>
      </c>
      <c r="O30" t="s">
        <v>8347</v>
      </c>
      <c r="P30" s="12">
        <v>13</v>
      </c>
    </row>
    <row r="31" spans="1:16" x14ac:dyDescent="0.2">
      <c r="A31">
        <v>30</v>
      </c>
      <c r="B31" s="5" t="s">
        <v>186</v>
      </c>
      <c r="C31" s="5" t="s">
        <v>187</v>
      </c>
      <c r="D31" s="5" t="s">
        <v>185</v>
      </c>
      <c r="E31" t="s">
        <v>8074</v>
      </c>
      <c r="F31" t="s">
        <v>3090</v>
      </c>
      <c r="G31" s="5" t="s">
        <v>9</v>
      </c>
      <c r="H31" s="5">
        <v>13</v>
      </c>
      <c r="I31" s="5"/>
      <c r="K31" s="5" t="s">
        <v>23</v>
      </c>
      <c r="L31" s="5" t="s">
        <v>6944</v>
      </c>
      <c r="M31" t="s">
        <v>8074</v>
      </c>
      <c r="N31">
        <v>29</v>
      </c>
      <c r="O31" s="12">
        <v>0</v>
      </c>
      <c r="P31" s="12">
        <v>0</v>
      </c>
    </row>
    <row r="32" spans="1:16" x14ac:dyDescent="0.2">
      <c r="A32">
        <v>31</v>
      </c>
      <c r="B32" s="5" t="s">
        <v>190</v>
      </c>
      <c r="C32" s="5" t="s">
        <v>191</v>
      </c>
      <c r="D32" s="5" t="s">
        <v>189</v>
      </c>
      <c r="E32" t="s">
        <v>8075</v>
      </c>
      <c r="F32" t="s">
        <v>3090</v>
      </c>
      <c r="G32" s="5" t="s">
        <v>57</v>
      </c>
      <c r="H32" s="5">
        <v>1</v>
      </c>
      <c r="I32" s="5"/>
      <c r="K32" s="5" t="s">
        <v>23</v>
      </c>
      <c r="L32" s="5" t="s">
        <v>6945</v>
      </c>
      <c r="M32" t="s">
        <v>8075</v>
      </c>
      <c r="N32">
        <v>30</v>
      </c>
      <c r="O32" t="s">
        <v>8348</v>
      </c>
      <c r="P32" t="s">
        <v>8349</v>
      </c>
    </row>
    <row r="33" spans="1:16" x14ac:dyDescent="0.2">
      <c r="A33">
        <v>32</v>
      </c>
      <c r="B33" s="5" t="s">
        <v>194</v>
      </c>
      <c r="C33" s="5" t="s">
        <v>195</v>
      </c>
      <c r="D33" s="5" t="s">
        <v>193</v>
      </c>
      <c r="E33" t="s">
        <v>8076</v>
      </c>
      <c r="F33" t="s">
        <v>3090</v>
      </c>
      <c r="G33" s="5" t="s">
        <v>9</v>
      </c>
      <c r="H33" s="5">
        <v>32</v>
      </c>
      <c r="I33" s="5"/>
      <c r="K33" s="5" t="s">
        <v>41</v>
      </c>
      <c r="L33" s="5" t="s">
        <v>6946</v>
      </c>
      <c r="M33" t="s">
        <v>8076</v>
      </c>
      <c r="N33">
        <v>31</v>
      </c>
      <c r="O33" s="12">
        <v>0</v>
      </c>
      <c r="P33" s="12">
        <v>0</v>
      </c>
    </row>
    <row r="34" spans="1:16" x14ac:dyDescent="0.2">
      <c r="A34">
        <v>33</v>
      </c>
      <c r="B34" s="5" t="s">
        <v>198</v>
      </c>
      <c r="C34" s="5" t="s">
        <v>199</v>
      </c>
      <c r="D34" s="5" t="s">
        <v>197</v>
      </c>
      <c r="E34" t="s">
        <v>7797</v>
      </c>
      <c r="F34" t="s">
        <v>3090</v>
      </c>
      <c r="G34" s="5" t="s">
        <v>9</v>
      </c>
      <c r="H34" s="5">
        <v>11</v>
      </c>
      <c r="I34" s="5"/>
      <c r="K34" s="5" t="s">
        <v>23</v>
      </c>
      <c r="L34" s="5" t="s">
        <v>6947</v>
      </c>
      <c r="N34">
        <v>32</v>
      </c>
      <c r="O34" t="s">
        <v>8350</v>
      </c>
      <c r="P34" s="12">
        <v>0</v>
      </c>
    </row>
    <row r="35" spans="1:16" x14ac:dyDescent="0.2">
      <c r="A35">
        <v>34</v>
      </c>
      <c r="B35" s="5" t="s">
        <v>202</v>
      </c>
      <c r="C35" s="5" t="s">
        <v>170</v>
      </c>
      <c r="D35" s="5" t="s">
        <v>201</v>
      </c>
      <c r="E35" t="s">
        <v>8077</v>
      </c>
      <c r="F35" t="s">
        <v>3090</v>
      </c>
      <c r="G35" s="5" t="s">
        <v>9</v>
      </c>
      <c r="H35" s="5">
        <v>26</v>
      </c>
      <c r="I35" s="5" t="s">
        <v>16</v>
      </c>
      <c r="K35" s="5" t="s">
        <v>23</v>
      </c>
      <c r="L35" s="5" t="s">
        <v>6948</v>
      </c>
      <c r="M35" t="s">
        <v>8077</v>
      </c>
      <c r="N35">
        <v>33</v>
      </c>
      <c r="O35" t="s">
        <v>8351</v>
      </c>
      <c r="P35" s="12">
        <v>20</v>
      </c>
    </row>
    <row r="36" spans="1:16" x14ac:dyDescent="0.2">
      <c r="A36">
        <v>35</v>
      </c>
      <c r="B36" s="5" t="s">
        <v>475</v>
      </c>
      <c r="C36" s="5" t="s">
        <v>476</v>
      </c>
      <c r="D36" s="5" t="s">
        <v>474</v>
      </c>
      <c r="E36" t="s">
        <v>8078</v>
      </c>
      <c r="F36" s="8">
        <v>43141</v>
      </c>
      <c r="G36" s="5" t="s">
        <v>9</v>
      </c>
      <c r="H36" s="5">
        <v>57</v>
      </c>
      <c r="I36" s="5"/>
      <c r="K36" s="5" t="s">
        <v>23</v>
      </c>
      <c r="L36" s="5" t="s">
        <v>6949</v>
      </c>
      <c r="M36" t="s">
        <v>8078</v>
      </c>
      <c r="N36">
        <v>34</v>
      </c>
      <c r="O36" s="12">
        <v>0</v>
      </c>
      <c r="P36" s="12">
        <v>0</v>
      </c>
    </row>
    <row r="37" spans="1:16" x14ac:dyDescent="0.2">
      <c r="A37">
        <v>36</v>
      </c>
      <c r="B37" s="5" t="s">
        <v>215</v>
      </c>
      <c r="C37" s="5" t="s">
        <v>216</v>
      </c>
      <c r="D37" s="5" t="s">
        <v>214</v>
      </c>
      <c r="E37" t="s">
        <v>3099</v>
      </c>
      <c r="F37" t="s">
        <v>3090</v>
      </c>
      <c r="G37" s="5" t="s">
        <v>9</v>
      </c>
      <c r="H37" s="5">
        <v>19</v>
      </c>
      <c r="I37" s="5" t="s">
        <v>16</v>
      </c>
      <c r="K37" s="5" t="s">
        <v>23</v>
      </c>
      <c r="L37" s="5" t="s">
        <v>6950</v>
      </c>
      <c r="M37" t="s">
        <v>3099</v>
      </c>
      <c r="N37">
        <v>35</v>
      </c>
      <c r="O37" s="12">
        <v>8</v>
      </c>
      <c r="P37" s="12">
        <v>0</v>
      </c>
    </row>
    <row r="38" spans="1:16" x14ac:dyDescent="0.2">
      <c r="A38">
        <v>37</v>
      </c>
      <c r="B38" s="5" t="s">
        <v>243</v>
      </c>
      <c r="C38" s="5" t="s">
        <v>244</v>
      </c>
      <c r="D38" s="5" t="s">
        <v>242</v>
      </c>
      <c r="E38" t="s">
        <v>7993</v>
      </c>
      <c r="F38" t="s">
        <v>3090</v>
      </c>
      <c r="G38" s="5" t="s">
        <v>57</v>
      </c>
      <c r="H38" s="5">
        <v>2</v>
      </c>
      <c r="I38" s="5" t="s">
        <v>16</v>
      </c>
      <c r="K38" s="5" t="s">
        <v>23</v>
      </c>
      <c r="L38" s="5" t="s">
        <v>6951</v>
      </c>
      <c r="M38" t="s">
        <v>7993</v>
      </c>
      <c r="N38">
        <v>36</v>
      </c>
    </row>
    <row r="39" spans="1:16" x14ac:dyDescent="0.2">
      <c r="A39">
        <v>38</v>
      </c>
      <c r="B39" s="5" t="s">
        <v>227</v>
      </c>
      <c r="C39" s="5" t="s">
        <v>11</v>
      </c>
      <c r="D39" s="5" t="s">
        <v>226</v>
      </c>
      <c r="E39" t="s">
        <v>8079</v>
      </c>
      <c r="F39" t="s">
        <v>3090</v>
      </c>
      <c r="G39" s="5" t="s">
        <v>9</v>
      </c>
      <c r="H39" s="5">
        <v>38</v>
      </c>
      <c r="I39" s="5" t="s">
        <v>16</v>
      </c>
      <c r="K39" s="5" t="s">
        <v>23</v>
      </c>
      <c r="L39" s="5" t="s">
        <v>6952</v>
      </c>
      <c r="M39" t="s">
        <v>8079</v>
      </c>
      <c r="N39">
        <v>37</v>
      </c>
      <c r="O39" s="12">
        <v>359</v>
      </c>
      <c r="P39" t="s">
        <v>8352</v>
      </c>
    </row>
    <row r="40" spans="1:16" x14ac:dyDescent="0.2">
      <c r="A40">
        <v>39</v>
      </c>
      <c r="B40" s="5" t="s">
        <v>130</v>
      </c>
      <c r="C40" s="5" t="s">
        <v>59</v>
      </c>
      <c r="D40" s="5" t="s">
        <v>129</v>
      </c>
      <c r="E40" t="s">
        <v>6953</v>
      </c>
      <c r="F40" s="8">
        <v>43141</v>
      </c>
      <c r="G40" s="5" t="s">
        <v>9</v>
      </c>
      <c r="H40" s="5">
        <v>2</v>
      </c>
      <c r="I40" s="5" t="s">
        <v>16</v>
      </c>
      <c r="K40" s="5" t="s">
        <v>131</v>
      </c>
      <c r="L40" s="5" t="s">
        <v>6954</v>
      </c>
      <c r="M40" t="s">
        <v>6953</v>
      </c>
      <c r="N40">
        <v>38</v>
      </c>
    </row>
    <row r="41" spans="1:16" x14ac:dyDescent="0.2">
      <c r="A41">
        <v>40</v>
      </c>
      <c r="B41" s="5" t="s">
        <v>239</v>
      </c>
      <c r="C41" s="5" t="s">
        <v>240</v>
      </c>
      <c r="D41" s="5" t="s">
        <v>238</v>
      </c>
      <c r="E41" t="s">
        <v>8080</v>
      </c>
      <c r="F41" t="s">
        <v>3090</v>
      </c>
      <c r="G41" s="5" t="s">
        <v>9</v>
      </c>
      <c r="H41" s="5">
        <v>86</v>
      </c>
      <c r="I41" s="5" t="s">
        <v>16</v>
      </c>
      <c r="K41" s="5" t="s">
        <v>23</v>
      </c>
      <c r="L41" s="5" t="s">
        <v>6955</v>
      </c>
      <c r="M41" t="s">
        <v>8080</v>
      </c>
      <c r="N41">
        <v>39</v>
      </c>
      <c r="O41" t="s">
        <v>8353</v>
      </c>
      <c r="P41" s="12">
        <v>0</v>
      </c>
    </row>
    <row r="42" spans="1:16" x14ac:dyDescent="0.2">
      <c r="A42">
        <v>41</v>
      </c>
      <c r="B42" s="5" t="s">
        <v>290</v>
      </c>
      <c r="C42" s="5" t="s">
        <v>49</v>
      </c>
      <c r="D42" s="5" t="s">
        <v>289</v>
      </c>
      <c r="E42" t="s">
        <v>8081</v>
      </c>
      <c r="F42" t="s">
        <v>3090</v>
      </c>
      <c r="G42" s="5" t="s">
        <v>57</v>
      </c>
      <c r="H42" s="5">
        <v>1</v>
      </c>
      <c r="I42" s="5"/>
      <c r="K42" s="5" t="s">
        <v>23</v>
      </c>
      <c r="L42" s="5" t="s">
        <v>6956</v>
      </c>
      <c r="M42" t="s">
        <v>8081</v>
      </c>
      <c r="N42">
        <v>40</v>
      </c>
      <c r="O42" s="12">
        <v>0</v>
      </c>
      <c r="P42" s="12">
        <v>0</v>
      </c>
    </row>
    <row r="43" spans="1:16" x14ac:dyDescent="0.2">
      <c r="A43">
        <v>42</v>
      </c>
      <c r="B43" s="5" t="s">
        <v>247</v>
      </c>
      <c r="C43" s="5" t="s">
        <v>84</v>
      </c>
      <c r="D43" s="5" t="s">
        <v>246</v>
      </c>
      <c r="E43" t="s">
        <v>7994</v>
      </c>
      <c r="F43" t="s">
        <v>3090</v>
      </c>
      <c r="G43" s="5" t="s">
        <v>9</v>
      </c>
      <c r="H43" s="5">
        <v>25</v>
      </c>
      <c r="I43" s="5"/>
      <c r="K43" s="5" t="s">
        <v>23</v>
      </c>
      <c r="L43" s="5" t="s">
        <v>6957</v>
      </c>
      <c r="M43" t="s">
        <v>7994</v>
      </c>
      <c r="N43">
        <v>41</v>
      </c>
      <c r="O43" s="12">
        <v>0</v>
      </c>
      <c r="P43" s="12">
        <v>0</v>
      </c>
    </row>
    <row r="44" spans="1:16" x14ac:dyDescent="0.2">
      <c r="A44">
        <v>43</v>
      </c>
      <c r="B44" s="5" t="s">
        <v>1379</v>
      </c>
      <c r="C44" s="5" t="s">
        <v>11</v>
      </c>
      <c r="D44" s="5" t="s">
        <v>1378</v>
      </c>
      <c r="E44" t="s">
        <v>7966</v>
      </c>
      <c r="F44" t="s">
        <v>3091</v>
      </c>
      <c r="G44" s="5" t="s">
        <v>9</v>
      </c>
      <c r="H44" s="5">
        <v>2</v>
      </c>
      <c r="I44" s="5"/>
      <c r="K44" s="5" t="s">
        <v>32</v>
      </c>
      <c r="L44" s="5" t="s">
        <v>6958</v>
      </c>
      <c r="N44">
        <v>42</v>
      </c>
      <c r="O44" t="s">
        <v>8354</v>
      </c>
      <c r="P44" s="12">
        <v>0</v>
      </c>
    </row>
    <row r="45" spans="1:16" x14ac:dyDescent="0.2">
      <c r="A45">
        <v>44</v>
      </c>
      <c r="B45" s="5" t="s">
        <v>1229</v>
      </c>
      <c r="C45" s="5" t="s">
        <v>762</v>
      </c>
      <c r="D45" s="5" t="s">
        <v>1228</v>
      </c>
      <c r="E45" t="s">
        <v>7995</v>
      </c>
      <c r="F45" t="s">
        <v>3091</v>
      </c>
      <c r="G45" s="5" t="s">
        <v>9</v>
      </c>
      <c r="H45" s="5">
        <v>88</v>
      </c>
      <c r="I45" s="5" t="s">
        <v>16</v>
      </c>
      <c r="K45" s="5" t="s">
        <v>23</v>
      </c>
      <c r="L45" s="5" t="s">
        <v>6959</v>
      </c>
      <c r="N45">
        <v>43</v>
      </c>
      <c r="O45" s="12">
        <v>144</v>
      </c>
      <c r="P45" s="12">
        <v>0</v>
      </c>
    </row>
    <row r="46" spans="1:16" x14ac:dyDescent="0.2">
      <c r="A46">
        <v>45</v>
      </c>
      <c r="B46" s="5" t="s">
        <v>267</v>
      </c>
      <c r="C46" s="5" t="s">
        <v>268</v>
      </c>
      <c r="D46" s="5" t="s">
        <v>266</v>
      </c>
      <c r="E46" t="s">
        <v>7798</v>
      </c>
      <c r="F46" t="s">
        <v>3092</v>
      </c>
      <c r="G46" s="5" t="s">
        <v>9</v>
      </c>
      <c r="H46" s="5">
        <v>27</v>
      </c>
      <c r="I46" s="5" t="s">
        <v>16</v>
      </c>
      <c r="K46" s="5" t="s">
        <v>41</v>
      </c>
      <c r="L46" s="5" t="s">
        <v>6960</v>
      </c>
      <c r="N46">
        <v>44</v>
      </c>
      <c r="O46" s="12">
        <v>76</v>
      </c>
      <c r="P46" s="12">
        <v>0</v>
      </c>
    </row>
    <row r="47" spans="1:16" x14ac:dyDescent="0.2">
      <c r="A47">
        <v>46</v>
      </c>
      <c r="B47" s="5" t="s">
        <v>155</v>
      </c>
      <c r="C47" s="5" t="s">
        <v>72</v>
      </c>
      <c r="D47" s="5" t="s">
        <v>154</v>
      </c>
      <c r="E47" t="s">
        <v>7967</v>
      </c>
      <c r="F47" s="8">
        <v>43141</v>
      </c>
      <c r="G47" s="5" t="s">
        <v>9</v>
      </c>
      <c r="H47" s="5">
        <v>1</v>
      </c>
      <c r="I47" s="5" t="s">
        <v>16</v>
      </c>
      <c r="K47" s="5" t="s">
        <v>32</v>
      </c>
      <c r="L47" s="5" t="s">
        <v>6961</v>
      </c>
      <c r="M47" t="s">
        <v>7967</v>
      </c>
      <c r="N47">
        <v>45</v>
      </c>
    </row>
    <row r="48" spans="1:16" x14ac:dyDescent="0.2">
      <c r="A48">
        <v>47</v>
      </c>
      <c r="B48" s="5" t="s">
        <v>278</v>
      </c>
      <c r="C48" s="5" t="s">
        <v>279</v>
      </c>
      <c r="D48" s="5" t="s">
        <v>277</v>
      </c>
      <c r="E48" t="s">
        <v>8082</v>
      </c>
      <c r="F48" t="s">
        <v>3090</v>
      </c>
      <c r="G48" s="5" t="s">
        <v>9</v>
      </c>
      <c r="H48" s="5">
        <v>42</v>
      </c>
      <c r="I48" s="5" t="s">
        <v>16</v>
      </c>
      <c r="K48" s="5" t="s">
        <v>23</v>
      </c>
      <c r="L48" s="5" t="s">
        <v>6962</v>
      </c>
      <c r="M48" t="s">
        <v>8082</v>
      </c>
      <c r="N48">
        <v>46</v>
      </c>
      <c r="O48" s="12">
        <v>74</v>
      </c>
      <c r="P48" s="12">
        <v>0</v>
      </c>
    </row>
    <row r="49" spans="1:16" x14ac:dyDescent="0.2">
      <c r="A49">
        <v>48</v>
      </c>
      <c r="B49" s="5" t="s">
        <v>58</v>
      </c>
      <c r="C49" s="5" t="s">
        <v>59</v>
      </c>
      <c r="D49" s="5" t="s">
        <v>56</v>
      </c>
      <c r="E49" t="s">
        <v>7996</v>
      </c>
      <c r="F49" s="8">
        <v>43141</v>
      </c>
      <c r="G49" s="5" t="s">
        <v>57</v>
      </c>
      <c r="H49" s="5">
        <v>2</v>
      </c>
      <c r="I49" s="5" t="s">
        <v>16</v>
      </c>
      <c r="K49" s="5" t="s">
        <v>23</v>
      </c>
      <c r="L49" s="5" t="s">
        <v>6963</v>
      </c>
      <c r="N49">
        <v>47</v>
      </c>
      <c r="O49" s="12">
        <v>0</v>
      </c>
      <c r="P49" s="12">
        <v>0</v>
      </c>
    </row>
    <row r="50" spans="1:16" x14ac:dyDescent="0.2">
      <c r="A50">
        <v>49</v>
      </c>
      <c r="B50" s="5" t="s">
        <v>376</v>
      </c>
      <c r="C50" s="5" t="s">
        <v>11</v>
      </c>
      <c r="D50" s="5" t="s">
        <v>375</v>
      </c>
      <c r="E50" t="s">
        <v>8083</v>
      </c>
      <c r="F50" t="s">
        <v>3091</v>
      </c>
      <c r="G50" s="5" t="s">
        <v>9</v>
      </c>
      <c r="H50" s="5">
        <v>82</v>
      </c>
      <c r="I50" s="5"/>
      <c r="K50" s="5" t="s">
        <v>23</v>
      </c>
      <c r="L50" s="5" t="s">
        <v>6964</v>
      </c>
      <c r="M50" t="s">
        <v>8083</v>
      </c>
      <c r="N50">
        <v>48</v>
      </c>
      <c r="O50" t="s">
        <v>8355</v>
      </c>
      <c r="P50" s="12">
        <v>752</v>
      </c>
    </row>
    <row r="51" spans="1:16" x14ac:dyDescent="0.2">
      <c r="A51">
        <v>50</v>
      </c>
      <c r="B51" s="5" t="s">
        <v>300</v>
      </c>
      <c r="C51" s="5" t="s">
        <v>301</v>
      </c>
      <c r="D51" s="5" t="s">
        <v>299</v>
      </c>
      <c r="E51" t="s">
        <v>7799</v>
      </c>
      <c r="F51" t="s">
        <v>3090</v>
      </c>
      <c r="G51" s="5" t="s">
        <v>9</v>
      </c>
      <c r="H51" s="5">
        <v>15</v>
      </c>
      <c r="I51" s="5" t="s">
        <v>16</v>
      </c>
      <c r="K51" s="5" t="s">
        <v>23</v>
      </c>
      <c r="L51" s="5" t="s">
        <v>6965</v>
      </c>
      <c r="N51">
        <v>49</v>
      </c>
      <c r="O51" t="s">
        <v>8356</v>
      </c>
      <c r="P51" s="12">
        <v>195</v>
      </c>
    </row>
    <row r="52" spans="1:16" x14ac:dyDescent="0.2">
      <c r="A52">
        <v>51</v>
      </c>
      <c r="B52" s="5" t="s">
        <v>304</v>
      </c>
      <c r="C52" s="5" t="s">
        <v>72</v>
      </c>
      <c r="D52" s="5" t="s">
        <v>303</v>
      </c>
      <c r="E52" t="s">
        <v>7800</v>
      </c>
      <c r="F52" s="8">
        <v>43141</v>
      </c>
      <c r="G52" s="5" t="s">
        <v>9</v>
      </c>
      <c r="H52" s="5">
        <v>186</v>
      </c>
      <c r="I52" s="5"/>
      <c r="K52" s="5" t="s">
        <v>18</v>
      </c>
      <c r="L52" s="5" t="s">
        <v>6966</v>
      </c>
      <c r="N52">
        <v>50</v>
      </c>
      <c r="O52" s="12">
        <v>32</v>
      </c>
      <c r="P52" s="12">
        <v>0</v>
      </c>
    </row>
    <row r="53" spans="1:16" x14ac:dyDescent="0.2">
      <c r="A53">
        <v>52</v>
      </c>
      <c r="B53" s="5" t="s">
        <v>479</v>
      </c>
      <c r="C53" s="5" t="s">
        <v>11</v>
      </c>
      <c r="D53" s="5" t="s">
        <v>478</v>
      </c>
      <c r="E53" s="5" t="s">
        <v>8340</v>
      </c>
      <c r="G53" s="5" t="s">
        <v>57</v>
      </c>
      <c r="H53" s="5">
        <v>2</v>
      </c>
      <c r="I53" s="5"/>
      <c r="K53" s="5" t="s">
        <v>23</v>
      </c>
      <c r="L53" s="5" t="s">
        <v>6967</v>
      </c>
      <c r="N53">
        <v>51</v>
      </c>
    </row>
    <row r="54" spans="1:16" x14ac:dyDescent="0.2">
      <c r="A54">
        <v>53</v>
      </c>
      <c r="B54" s="5" t="s">
        <v>311</v>
      </c>
      <c r="C54" s="5" t="s">
        <v>68</v>
      </c>
      <c r="D54" s="5" t="s">
        <v>310</v>
      </c>
      <c r="E54" t="s">
        <v>8084</v>
      </c>
      <c r="F54" t="s">
        <v>3090</v>
      </c>
      <c r="G54" s="5" t="s">
        <v>9</v>
      </c>
      <c r="H54" s="5">
        <v>6</v>
      </c>
      <c r="I54" s="5"/>
      <c r="K54" s="5" t="s">
        <v>23</v>
      </c>
      <c r="L54" s="5" t="s">
        <v>6968</v>
      </c>
      <c r="M54" t="s">
        <v>8084</v>
      </c>
      <c r="N54">
        <v>52</v>
      </c>
      <c r="O54" s="12">
        <v>11</v>
      </c>
      <c r="P54" s="12">
        <v>0</v>
      </c>
    </row>
    <row r="55" spans="1:16" x14ac:dyDescent="0.2">
      <c r="A55">
        <v>54</v>
      </c>
      <c r="B55" s="5" t="s">
        <v>314</v>
      </c>
      <c r="C55" s="5" t="s">
        <v>187</v>
      </c>
      <c r="D55" s="5" t="s">
        <v>313</v>
      </c>
      <c r="E55" t="s">
        <v>8085</v>
      </c>
      <c r="F55" t="s">
        <v>3090</v>
      </c>
      <c r="G55" s="5" t="s">
        <v>9</v>
      </c>
      <c r="H55" s="5">
        <v>1</v>
      </c>
      <c r="I55" s="5"/>
      <c r="K55" s="5" t="s">
        <v>23</v>
      </c>
      <c r="L55" s="5" t="s">
        <v>6969</v>
      </c>
      <c r="M55" t="s">
        <v>8085</v>
      </c>
      <c r="N55">
        <v>53</v>
      </c>
      <c r="O55" s="12">
        <v>227</v>
      </c>
      <c r="P55" s="12">
        <v>155</v>
      </c>
    </row>
    <row r="56" spans="1:16" x14ac:dyDescent="0.2">
      <c r="A56">
        <v>55</v>
      </c>
      <c r="B56" s="5" t="s">
        <v>158</v>
      </c>
      <c r="C56" s="5" t="s">
        <v>59</v>
      </c>
      <c r="D56" s="5" t="s">
        <v>157</v>
      </c>
      <c r="E56" t="s">
        <v>8086</v>
      </c>
      <c r="F56" s="8">
        <v>43141</v>
      </c>
      <c r="G56" s="5" t="s">
        <v>57</v>
      </c>
      <c r="H56" s="5">
        <v>363</v>
      </c>
      <c r="I56" s="5" t="s">
        <v>63</v>
      </c>
      <c r="K56" s="5" t="s">
        <v>23</v>
      </c>
      <c r="L56" s="5" t="s">
        <v>6970</v>
      </c>
      <c r="M56" t="s">
        <v>8086</v>
      </c>
      <c r="N56">
        <v>54</v>
      </c>
      <c r="O56" s="12">
        <v>4</v>
      </c>
      <c r="P56" s="12">
        <v>0</v>
      </c>
    </row>
    <row r="57" spans="1:16" x14ac:dyDescent="0.2">
      <c r="A57">
        <v>56</v>
      </c>
      <c r="B57" s="5" t="s">
        <v>2044</v>
      </c>
      <c r="C57" s="5" t="s">
        <v>2045</v>
      </c>
      <c r="D57" s="5" t="s">
        <v>2043</v>
      </c>
      <c r="E57" t="s">
        <v>8087</v>
      </c>
      <c r="F57" t="s">
        <v>3092</v>
      </c>
      <c r="G57" s="5" t="s">
        <v>9</v>
      </c>
      <c r="H57" s="5">
        <v>16</v>
      </c>
      <c r="I57" s="5"/>
      <c r="K57" s="5" t="s">
        <v>23</v>
      </c>
      <c r="L57" s="5" t="s">
        <v>6971</v>
      </c>
      <c r="M57" t="s">
        <v>8087</v>
      </c>
      <c r="N57">
        <v>55</v>
      </c>
      <c r="O57" s="12">
        <v>0</v>
      </c>
      <c r="P57" s="12">
        <v>0</v>
      </c>
    </row>
    <row r="58" spans="1:16" x14ac:dyDescent="0.2">
      <c r="A58">
        <v>57</v>
      </c>
      <c r="B58" s="5" t="s">
        <v>335</v>
      </c>
      <c r="C58" s="5" t="s">
        <v>49</v>
      </c>
      <c r="D58" s="5" t="s">
        <v>334</v>
      </c>
      <c r="E58" t="s">
        <v>334</v>
      </c>
      <c r="F58" t="s">
        <v>3090</v>
      </c>
      <c r="G58" s="5" t="s">
        <v>9</v>
      </c>
      <c r="H58" s="5">
        <v>23</v>
      </c>
      <c r="I58" s="5" t="s">
        <v>16</v>
      </c>
      <c r="K58" s="5" t="s">
        <v>32</v>
      </c>
      <c r="L58" s="5" t="s">
        <v>6972</v>
      </c>
      <c r="M58" t="s">
        <v>334</v>
      </c>
      <c r="N58">
        <v>56</v>
      </c>
      <c r="O58" s="12">
        <v>0</v>
      </c>
      <c r="P58" s="12">
        <v>0</v>
      </c>
    </row>
    <row r="59" spans="1:16" x14ac:dyDescent="0.2">
      <c r="A59">
        <v>58</v>
      </c>
      <c r="B59" s="5" t="s">
        <v>922</v>
      </c>
      <c r="C59" s="5" t="s">
        <v>350</v>
      </c>
      <c r="D59" s="5" t="s">
        <v>921</v>
      </c>
      <c r="E59" t="s">
        <v>3102</v>
      </c>
      <c r="F59" t="s">
        <v>3090</v>
      </c>
      <c r="G59" s="5" t="s">
        <v>9</v>
      </c>
      <c r="H59" s="5">
        <v>45</v>
      </c>
      <c r="I59" s="5"/>
      <c r="K59" s="5" t="s">
        <v>23</v>
      </c>
      <c r="L59" s="5" t="s">
        <v>6973</v>
      </c>
      <c r="M59" t="s">
        <v>3102</v>
      </c>
      <c r="N59">
        <v>57</v>
      </c>
      <c r="O59" s="12">
        <v>1</v>
      </c>
      <c r="P59" t="s">
        <v>8357</v>
      </c>
    </row>
    <row r="60" spans="1:16" x14ac:dyDescent="0.2">
      <c r="A60">
        <v>59</v>
      </c>
      <c r="B60" s="5" t="s">
        <v>98</v>
      </c>
      <c r="C60" s="5" t="s">
        <v>99</v>
      </c>
      <c r="D60" s="5" t="s">
        <v>97</v>
      </c>
      <c r="E60" s="5" t="s">
        <v>8340</v>
      </c>
      <c r="G60" s="5" t="s">
        <v>9</v>
      </c>
      <c r="H60" s="5">
        <v>3</v>
      </c>
      <c r="I60" s="5" t="s">
        <v>16</v>
      </c>
      <c r="K60" s="5" t="s">
        <v>100</v>
      </c>
      <c r="L60" s="5" t="s">
        <v>6974</v>
      </c>
      <c r="N60">
        <v>58</v>
      </c>
    </row>
    <row r="61" spans="1:16" x14ac:dyDescent="0.2">
      <c r="A61">
        <v>60</v>
      </c>
      <c r="B61" s="5" t="s">
        <v>349</v>
      </c>
      <c r="C61" s="5" t="s">
        <v>350</v>
      </c>
      <c r="D61" s="5" t="s">
        <v>348</v>
      </c>
      <c r="E61" s="5" t="s">
        <v>8340</v>
      </c>
      <c r="F61" t="s">
        <v>3090</v>
      </c>
      <c r="G61" s="5" t="s">
        <v>9</v>
      </c>
      <c r="H61" s="5">
        <v>59</v>
      </c>
      <c r="I61" s="5"/>
      <c r="K61" s="5" t="s">
        <v>23</v>
      </c>
      <c r="L61" s="5" t="s">
        <v>6975</v>
      </c>
      <c r="N61">
        <v>59</v>
      </c>
    </row>
    <row r="62" spans="1:16" x14ac:dyDescent="0.2">
      <c r="A62">
        <v>61</v>
      </c>
      <c r="B62" s="5" t="s">
        <v>357</v>
      </c>
      <c r="C62" s="5" t="s">
        <v>358</v>
      </c>
      <c r="D62" s="5" t="s">
        <v>356</v>
      </c>
      <c r="E62" t="s">
        <v>8088</v>
      </c>
      <c r="F62" t="s">
        <v>3090</v>
      </c>
      <c r="G62" s="5" t="s">
        <v>9</v>
      </c>
      <c r="H62" s="5">
        <v>9</v>
      </c>
      <c r="I62" s="5"/>
      <c r="K62" s="5" t="s">
        <v>23</v>
      </c>
      <c r="L62" s="5" t="s">
        <v>6976</v>
      </c>
      <c r="M62" t="s">
        <v>8088</v>
      </c>
      <c r="N62">
        <v>60</v>
      </c>
      <c r="O62" s="12">
        <v>2</v>
      </c>
      <c r="P62" s="12">
        <v>0</v>
      </c>
    </row>
    <row r="63" spans="1:16" x14ac:dyDescent="0.2">
      <c r="A63">
        <v>62</v>
      </c>
      <c r="B63" s="5" t="s">
        <v>364</v>
      </c>
      <c r="C63" s="5" t="s">
        <v>308</v>
      </c>
      <c r="D63" s="5" t="s">
        <v>363</v>
      </c>
      <c r="E63" t="s">
        <v>6977</v>
      </c>
      <c r="F63" t="s">
        <v>3090</v>
      </c>
      <c r="G63" s="5" t="s">
        <v>9</v>
      </c>
      <c r="H63" s="5">
        <v>52</v>
      </c>
      <c r="I63" s="5" t="s">
        <v>365</v>
      </c>
      <c r="K63" s="5" t="s">
        <v>23</v>
      </c>
      <c r="L63" s="5" t="s">
        <v>6978</v>
      </c>
      <c r="M63" t="s">
        <v>6977</v>
      </c>
      <c r="N63">
        <v>61</v>
      </c>
      <c r="O63" t="s">
        <v>8358</v>
      </c>
      <c r="P63" s="12">
        <v>0</v>
      </c>
    </row>
    <row r="64" spans="1:16" x14ac:dyDescent="0.2">
      <c r="A64">
        <v>63</v>
      </c>
      <c r="B64" s="5" t="s">
        <v>1415</v>
      </c>
      <c r="C64" s="5" t="s">
        <v>1416</v>
      </c>
      <c r="D64" s="5" t="s">
        <v>1414</v>
      </c>
      <c r="E64" t="s">
        <v>6979</v>
      </c>
      <c r="F64" s="8">
        <v>43141</v>
      </c>
      <c r="G64" s="5" t="s">
        <v>57</v>
      </c>
      <c r="H64" s="5">
        <v>1</v>
      </c>
      <c r="I64" s="5"/>
      <c r="K64" s="5" t="s">
        <v>23</v>
      </c>
      <c r="L64" s="5" t="s">
        <v>6980</v>
      </c>
      <c r="M64" t="s">
        <v>6979</v>
      </c>
      <c r="N64">
        <v>62</v>
      </c>
      <c r="O64" s="12">
        <v>0</v>
      </c>
      <c r="P64" s="12">
        <v>64</v>
      </c>
    </row>
    <row r="65" spans="1:16" x14ac:dyDescent="0.2">
      <c r="A65">
        <v>64</v>
      </c>
      <c r="B65" s="5" t="s">
        <v>372</v>
      </c>
      <c r="C65" s="5" t="s">
        <v>373</v>
      </c>
      <c r="D65" s="5" t="s">
        <v>371</v>
      </c>
      <c r="E65" t="s">
        <v>7997</v>
      </c>
      <c r="F65" t="s">
        <v>3090</v>
      </c>
      <c r="G65" s="5" t="s">
        <v>9</v>
      </c>
      <c r="H65" s="5">
        <v>83</v>
      </c>
      <c r="I65" s="5" t="s">
        <v>16</v>
      </c>
      <c r="K65" s="5" t="s">
        <v>41</v>
      </c>
      <c r="L65" s="5" t="s">
        <v>6981</v>
      </c>
      <c r="M65" t="s">
        <v>7997</v>
      </c>
      <c r="N65">
        <v>63</v>
      </c>
      <c r="O65" s="12">
        <v>0</v>
      </c>
      <c r="P65" s="12">
        <v>0</v>
      </c>
    </row>
    <row r="66" spans="1:16" x14ac:dyDescent="0.2">
      <c r="A66">
        <v>65</v>
      </c>
      <c r="B66" s="5" t="s">
        <v>1690</v>
      </c>
      <c r="C66" s="5" t="s">
        <v>261</v>
      </c>
      <c r="D66" s="5" t="s">
        <v>1689</v>
      </c>
      <c r="E66" t="s">
        <v>7998</v>
      </c>
      <c r="F66" s="8">
        <v>43141</v>
      </c>
      <c r="G66" s="5" t="s">
        <v>9</v>
      </c>
      <c r="H66" s="5">
        <v>6</v>
      </c>
      <c r="I66" s="5"/>
      <c r="K66" s="5" t="s">
        <v>23</v>
      </c>
      <c r="L66" s="5" t="s">
        <v>6982</v>
      </c>
      <c r="N66">
        <v>64</v>
      </c>
      <c r="O66" s="12">
        <v>0</v>
      </c>
      <c r="P66" s="12">
        <v>0</v>
      </c>
    </row>
    <row r="67" spans="1:16" x14ac:dyDescent="0.2">
      <c r="A67">
        <v>66</v>
      </c>
      <c r="B67" s="5" t="s">
        <v>386</v>
      </c>
      <c r="C67" s="5" t="s">
        <v>387</v>
      </c>
      <c r="D67" s="5" t="s">
        <v>385</v>
      </c>
      <c r="E67" t="s">
        <v>8089</v>
      </c>
      <c r="F67" t="s">
        <v>3090</v>
      </c>
      <c r="G67" s="5" t="s">
        <v>9</v>
      </c>
      <c r="H67" s="5">
        <v>1</v>
      </c>
      <c r="I67" s="5"/>
      <c r="K67" s="5" t="s">
        <v>32</v>
      </c>
      <c r="L67" s="5" t="s">
        <v>6983</v>
      </c>
      <c r="M67" t="s">
        <v>8089</v>
      </c>
      <c r="N67">
        <v>65</v>
      </c>
      <c r="O67" s="12">
        <v>0</v>
      </c>
      <c r="P67" s="12">
        <v>0</v>
      </c>
    </row>
    <row r="68" spans="1:16" x14ac:dyDescent="0.2">
      <c r="A68">
        <v>67</v>
      </c>
      <c r="B68" s="5" t="s">
        <v>390</v>
      </c>
      <c r="C68" s="5" t="s">
        <v>253</v>
      </c>
      <c r="D68" s="5" t="s">
        <v>389</v>
      </c>
      <c r="E68" s="5" t="s">
        <v>8340</v>
      </c>
      <c r="G68" s="5" t="s">
        <v>9</v>
      </c>
      <c r="H68" s="5">
        <v>5</v>
      </c>
      <c r="I68" s="5"/>
      <c r="K68" s="5" t="s">
        <v>391</v>
      </c>
      <c r="L68" s="5" t="s">
        <v>6984</v>
      </c>
      <c r="N68">
        <v>66</v>
      </c>
    </row>
    <row r="69" spans="1:16" x14ac:dyDescent="0.2">
      <c r="A69">
        <v>68</v>
      </c>
      <c r="B69" s="5" t="s">
        <v>394</v>
      </c>
      <c r="C69" s="5" t="s">
        <v>72</v>
      </c>
      <c r="D69" s="5" t="s">
        <v>393</v>
      </c>
      <c r="E69" t="s">
        <v>7968</v>
      </c>
      <c r="F69" t="s">
        <v>3090</v>
      </c>
      <c r="G69" s="5" t="s">
        <v>57</v>
      </c>
      <c r="H69" s="5">
        <v>1</v>
      </c>
      <c r="I69" s="5"/>
      <c r="K69" s="5" t="s">
        <v>23</v>
      </c>
      <c r="L69" s="5" t="s">
        <v>6985</v>
      </c>
      <c r="N69">
        <v>67</v>
      </c>
      <c r="O69" t="s">
        <v>8359</v>
      </c>
      <c r="P69" s="12">
        <v>12</v>
      </c>
    </row>
    <row r="70" spans="1:16" x14ac:dyDescent="0.2">
      <c r="A70">
        <v>69</v>
      </c>
      <c r="B70" s="5" t="s">
        <v>2016</v>
      </c>
      <c r="C70" s="5" t="s">
        <v>762</v>
      </c>
      <c r="D70" s="5" t="s">
        <v>2015</v>
      </c>
      <c r="E70" t="s">
        <v>3103</v>
      </c>
      <c r="F70" s="8">
        <v>43141</v>
      </c>
      <c r="G70" s="5" t="s">
        <v>9</v>
      </c>
      <c r="H70" s="5">
        <v>14</v>
      </c>
      <c r="I70" s="5" t="s">
        <v>16</v>
      </c>
      <c r="K70" s="5" t="s">
        <v>23</v>
      </c>
      <c r="L70" s="5" t="s">
        <v>6986</v>
      </c>
      <c r="M70" t="s">
        <v>3103</v>
      </c>
      <c r="N70">
        <v>68</v>
      </c>
      <c r="O70" s="12">
        <v>0</v>
      </c>
      <c r="P70" s="12">
        <v>0</v>
      </c>
    </row>
    <row r="71" spans="1:16" x14ac:dyDescent="0.2">
      <c r="A71">
        <v>70</v>
      </c>
      <c r="B71" s="5" t="s">
        <v>401</v>
      </c>
      <c r="C71" s="5" t="s">
        <v>402</v>
      </c>
      <c r="D71" s="5" t="s">
        <v>400</v>
      </c>
      <c r="E71" t="s">
        <v>3104</v>
      </c>
      <c r="F71" t="s">
        <v>3093</v>
      </c>
      <c r="G71" s="5" t="s">
        <v>9</v>
      </c>
      <c r="H71" s="5">
        <v>3</v>
      </c>
      <c r="I71" s="5"/>
      <c r="K71" s="5" t="s">
        <v>403</v>
      </c>
      <c r="L71" s="5" t="s">
        <v>6987</v>
      </c>
      <c r="M71" t="s">
        <v>3104</v>
      </c>
      <c r="N71">
        <v>69</v>
      </c>
    </row>
    <row r="72" spans="1:16" x14ac:dyDescent="0.2">
      <c r="A72">
        <v>71</v>
      </c>
      <c r="B72" s="5" t="s">
        <v>406</v>
      </c>
      <c r="C72" s="5" t="s">
        <v>407</v>
      </c>
      <c r="D72" s="5" t="s">
        <v>405</v>
      </c>
      <c r="E72" s="5" t="s">
        <v>8340</v>
      </c>
      <c r="G72" s="5" t="s">
        <v>9</v>
      </c>
      <c r="H72" s="5">
        <v>1</v>
      </c>
      <c r="I72" s="5"/>
      <c r="K72" s="5" t="s">
        <v>32</v>
      </c>
      <c r="L72" s="5" t="s">
        <v>6988</v>
      </c>
      <c r="N72">
        <v>70</v>
      </c>
    </row>
    <row r="73" spans="1:16" x14ac:dyDescent="0.2">
      <c r="A73">
        <v>72</v>
      </c>
      <c r="B73" s="5" t="s">
        <v>410</v>
      </c>
      <c r="C73" s="5" t="s">
        <v>11</v>
      </c>
      <c r="D73" s="5" t="s">
        <v>409</v>
      </c>
      <c r="E73" t="s">
        <v>7969</v>
      </c>
      <c r="F73" t="s">
        <v>3090</v>
      </c>
      <c r="G73" s="5" t="s">
        <v>9</v>
      </c>
      <c r="H73" s="5">
        <v>1</v>
      </c>
      <c r="I73" s="5"/>
      <c r="K73" s="5" t="s">
        <v>411</v>
      </c>
      <c r="L73" s="5" t="s">
        <v>6989</v>
      </c>
      <c r="M73" t="s">
        <v>7969</v>
      </c>
      <c r="N73">
        <v>71</v>
      </c>
      <c r="O73" s="12">
        <v>20</v>
      </c>
      <c r="P73" s="12">
        <v>110</v>
      </c>
    </row>
    <row r="74" spans="1:16" x14ac:dyDescent="0.2">
      <c r="A74">
        <v>73</v>
      </c>
      <c r="B74" s="5" t="s">
        <v>414</v>
      </c>
      <c r="C74" s="5" t="s">
        <v>415</v>
      </c>
      <c r="D74" s="5" t="s">
        <v>413</v>
      </c>
      <c r="E74" t="s">
        <v>3105</v>
      </c>
      <c r="F74" t="s">
        <v>3090</v>
      </c>
      <c r="G74" s="5" t="s">
        <v>9</v>
      </c>
      <c r="H74" s="5">
        <v>1</v>
      </c>
      <c r="I74" s="5"/>
      <c r="K74" s="5" t="s">
        <v>416</v>
      </c>
      <c r="L74" s="5" t="s">
        <v>6990</v>
      </c>
      <c r="M74" t="s">
        <v>3105</v>
      </c>
      <c r="N74">
        <v>72</v>
      </c>
      <c r="O74" t="s">
        <v>8360</v>
      </c>
      <c r="P74" t="s">
        <v>8361</v>
      </c>
    </row>
    <row r="75" spans="1:16" x14ac:dyDescent="0.2">
      <c r="A75">
        <v>74</v>
      </c>
      <c r="B75" s="5" t="s">
        <v>282</v>
      </c>
      <c r="C75" s="5" t="s">
        <v>283</v>
      </c>
      <c r="D75" s="5" t="s">
        <v>281</v>
      </c>
      <c r="E75" t="s">
        <v>8090</v>
      </c>
      <c r="F75" s="8">
        <v>43141</v>
      </c>
      <c r="G75" s="5" t="s">
        <v>9</v>
      </c>
      <c r="H75" s="5">
        <v>134</v>
      </c>
      <c r="I75" s="5" t="s">
        <v>16</v>
      </c>
      <c r="K75" s="5" t="s">
        <v>23</v>
      </c>
      <c r="L75" s="5" t="s">
        <v>6991</v>
      </c>
      <c r="M75" t="s">
        <v>8090</v>
      </c>
      <c r="N75">
        <v>73</v>
      </c>
      <c r="O75" s="12">
        <v>1</v>
      </c>
      <c r="P75" s="12">
        <v>0</v>
      </c>
    </row>
    <row r="76" spans="1:16" x14ac:dyDescent="0.2">
      <c r="A76">
        <v>75</v>
      </c>
      <c r="B76" s="5" t="s">
        <v>426</v>
      </c>
      <c r="C76" s="5" t="s">
        <v>11</v>
      </c>
      <c r="D76" s="5" t="s">
        <v>425</v>
      </c>
      <c r="E76" s="5" t="s">
        <v>8340</v>
      </c>
      <c r="G76" s="5" t="s">
        <v>9</v>
      </c>
      <c r="H76" s="5">
        <v>6</v>
      </c>
      <c r="I76" s="5" t="s">
        <v>16</v>
      </c>
      <c r="K76" s="5" t="s">
        <v>41</v>
      </c>
      <c r="L76" s="5" t="s">
        <v>6992</v>
      </c>
      <c r="N76">
        <v>74</v>
      </c>
    </row>
    <row r="77" spans="1:16" x14ac:dyDescent="0.2">
      <c r="A77">
        <v>76</v>
      </c>
      <c r="B77" s="5" t="s">
        <v>433</v>
      </c>
      <c r="C77" s="5" t="s">
        <v>187</v>
      </c>
      <c r="D77" s="5" t="s">
        <v>432</v>
      </c>
      <c r="E77" t="s">
        <v>7999</v>
      </c>
      <c r="F77" s="8">
        <v>43141</v>
      </c>
      <c r="G77" s="5" t="s">
        <v>9</v>
      </c>
      <c r="H77" s="5">
        <v>9</v>
      </c>
      <c r="I77" s="5" t="s">
        <v>16</v>
      </c>
      <c r="K77" s="5" t="s">
        <v>23</v>
      </c>
      <c r="L77" s="5" t="s">
        <v>6993</v>
      </c>
      <c r="N77">
        <v>75</v>
      </c>
      <c r="O77" s="12">
        <v>4</v>
      </c>
      <c r="P77" s="12">
        <v>0</v>
      </c>
    </row>
    <row r="78" spans="1:16" x14ac:dyDescent="0.2">
      <c r="A78">
        <v>77</v>
      </c>
      <c r="B78" s="5" t="s">
        <v>436</v>
      </c>
      <c r="C78" s="5" t="s">
        <v>437</v>
      </c>
      <c r="D78" s="5" t="s">
        <v>435</v>
      </c>
      <c r="E78" t="s">
        <v>8091</v>
      </c>
      <c r="F78" t="s">
        <v>3090</v>
      </c>
      <c r="G78" s="5" t="s">
        <v>9</v>
      </c>
      <c r="H78" s="5">
        <v>11</v>
      </c>
      <c r="I78" s="5"/>
      <c r="K78" s="5" t="s">
        <v>32</v>
      </c>
      <c r="L78" s="5" t="s">
        <v>6994</v>
      </c>
      <c r="M78" t="s">
        <v>8091</v>
      </c>
      <c r="N78">
        <v>76</v>
      </c>
      <c r="O78" s="12">
        <v>910</v>
      </c>
      <c r="P78" s="12">
        <v>243</v>
      </c>
    </row>
    <row r="79" spans="1:16" x14ac:dyDescent="0.2">
      <c r="A79">
        <v>78</v>
      </c>
      <c r="B79" s="5" t="s">
        <v>566</v>
      </c>
      <c r="C79" s="5" t="s">
        <v>183</v>
      </c>
      <c r="D79" s="5" t="s">
        <v>565</v>
      </c>
      <c r="E79" t="s">
        <v>8092</v>
      </c>
      <c r="F79" t="s">
        <v>3091</v>
      </c>
      <c r="G79" s="5" t="s">
        <v>9</v>
      </c>
      <c r="H79" s="5">
        <v>30</v>
      </c>
      <c r="I79" s="5" t="s">
        <v>16</v>
      </c>
      <c r="K79" s="5" t="s">
        <v>41</v>
      </c>
      <c r="L79" s="5" t="s">
        <v>6995</v>
      </c>
      <c r="M79" t="s">
        <v>8092</v>
      </c>
      <c r="N79">
        <v>77</v>
      </c>
      <c r="O79" t="s">
        <v>8362</v>
      </c>
      <c r="P79" s="12">
        <v>0</v>
      </c>
    </row>
    <row r="80" spans="1:16" x14ac:dyDescent="0.2">
      <c r="A80">
        <v>79</v>
      </c>
      <c r="B80" s="5" t="s">
        <v>444</v>
      </c>
      <c r="C80" s="5" t="s">
        <v>445</v>
      </c>
      <c r="D80" s="5" t="s">
        <v>443</v>
      </c>
      <c r="E80" t="s">
        <v>8093</v>
      </c>
      <c r="F80" t="s">
        <v>3090</v>
      </c>
      <c r="G80" s="5" t="s">
        <v>9</v>
      </c>
      <c r="H80" s="5">
        <v>6</v>
      </c>
      <c r="I80" s="5" t="s">
        <v>16</v>
      </c>
      <c r="K80" s="5" t="s">
        <v>41</v>
      </c>
      <c r="L80" s="5" t="s">
        <v>6996</v>
      </c>
      <c r="M80" t="s">
        <v>8093</v>
      </c>
      <c r="N80">
        <v>78</v>
      </c>
      <c r="O80" s="12">
        <v>10</v>
      </c>
      <c r="P80" s="12">
        <v>0</v>
      </c>
    </row>
    <row r="81" spans="1:16" x14ac:dyDescent="0.2">
      <c r="A81">
        <v>80</v>
      </c>
      <c r="B81" s="5" t="s">
        <v>448</v>
      </c>
      <c r="C81" s="5" t="s">
        <v>449</v>
      </c>
      <c r="D81" s="5" t="s">
        <v>447</v>
      </c>
      <c r="E81" t="s">
        <v>8094</v>
      </c>
      <c r="F81" t="s">
        <v>3090</v>
      </c>
      <c r="G81" s="5" t="s">
        <v>9</v>
      </c>
      <c r="H81" s="5">
        <v>11</v>
      </c>
      <c r="I81" s="5"/>
      <c r="K81" s="5" t="s">
        <v>23</v>
      </c>
      <c r="L81" s="5" t="s">
        <v>6997</v>
      </c>
      <c r="M81" t="s">
        <v>8094</v>
      </c>
      <c r="N81">
        <v>79</v>
      </c>
      <c r="O81" s="12">
        <v>55</v>
      </c>
      <c r="P81" s="12">
        <v>0</v>
      </c>
    </row>
    <row r="82" spans="1:16" x14ac:dyDescent="0.2">
      <c r="A82">
        <v>81</v>
      </c>
      <c r="B82" s="5" t="s">
        <v>452</v>
      </c>
      <c r="C82" s="5" t="s">
        <v>72</v>
      </c>
      <c r="D82" s="5" t="s">
        <v>451</v>
      </c>
      <c r="E82" t="s">
        <v>8095</v>
      </c>
      <c r="F82" t="s">
        <v>3090</v>
      </c>
      <c r="G82" s="5" t="s">
        <v>9</v>
      </c>
      <c r="H82" s="5">
        <v>11</v>
      </c>
      <c r="I82" s="5" t="s">
        <v>16</v>
      </c>
      <c r="K82" s="5" t="s">
        <v>23</v>
      </c>
      <c r="L82" s="5" t="s">
        <v>6998</v>
      </c>
      <c r="M82" t="s">
        <v>8095</v>
      </c>
      <c r="N82">
        <v>80</v>
      </c>
      <c r="O82" s="12">
        <v>378</v>
      </c>
      <c r="P82" s="12">
        <v>0</v>
      </c>
    </row>
    <row r="83" spans="1:16" x14ac:dyDescent="0.2">
      <c r="A83">
        <v>82</v>
      </c>
      <c r="B83" s="5" t="s">
        <v>455</v>
      </c>
      <c r="C83" s="5" t="s">
        <v>456</v>
      </c>
      <c r="D83" s="5" t="s">
        <v>454</v>
      </c>
      <c r="E83" t="s">
        <v>7801</v>
      </c>
      <c r="F83" t="s">
        <v>3090</v>
      </c>
      <c r="G83" s="5" t="s">
        <v>9</v>
      </c>
      <c r="H83" s="5">
        <v>2</v>
      </c>
      <c r="I83" s="5" t="s">
        <v>16</v>
      </c>
      <c r="K83" s="5" t="s">
        <v>457</v>
      </c>
      <c r="L83" s="5" t="s">
        <v>6999</v>
      </c>
      <c r="M83" t="s">
        <v>7801</v>
      </c>
      <c r="N83">
        <v>81</v>
      </c>
      <c r="O83" s="12">
        <v>3</v>
      </c>
      <c r="P83" s="12">
        <v>0</v>
      </c>
    </row>
    <row r="84" spans="1:16" x14ac:dyDescent="0.2">
      <c r="A84">
        <v>83</v>
      </c>
      <c r="B84" s="5" t="s">
        <v>460</v>
      </c>
      <c r="C84" s="5" t="s">
        <v>461</v>
      </c>
      <c r="D84" s="5" t="s">
        <v>459</v>
      </c>
      <c r="E84" t="s">
        <v>7000</v>
      </c>
      <c r="F84" t="s">
        <v>3090</v>
      </c>
      <c r="G84" s="5" t="s">
        <v>9</v>
      </c>
      <c r="H84" s="5">
        <v>108</v>
      </c>
      <c r="I84" s="5" t="s">
        <v>16</v>
      </c>
      <c r="K84" s="5" t="s">
        <v>23</v>
      </c>
      <c r="L84" s="5" t="s">
        <v>7001</v>
      </c>
      <c r="M84" t="s">
        <v>7000</v>
      </c>
      <c r="N84">
        <v>82</v>
      </c>
      <c r="O84" t="s">
        <v>8363</v>
      </c>
      <c r="P84" s="12">
        <v>0</v>
      </c>
    </row>
    <row r="85" spans="1:16" x14ac:dyDescent="0.2">
      <c r="A85">
        <v>84</v>
      </c>
      <c r="B85" s="5" t="s">
        <v>1948</v>
      </c>
      <c r="C85" s="5" t="s">
        <v>148</v>
      </c>
      <c r="D85" s="5" t="s">
        <v>1947</v>
      </c>
      <c r="E85" t="s">
        <v>7802</v>
      </c>
      <c r="F85" t="s">
        <v>3094</v>
      </c>
      <c r="G85" s="5" t="s">
        <v>9</v>
      </c>
      <c r="H85" s="5">
        <v>1</v>
      </c>
      <c r="I85" s="5"/>
      <c r="K85" s="5" t="s">
        <v>32</v>
      </c>
      <c r="L85" s="5" t="s">
        <v>7002</v>
      </c>
      <c r="M85" t="s">
        <v>7802</v>
      </c>
      <c r="N85">
        <v>83</v>
      </c>
      <c r="O85" t="s">
        <v>8364</v>
      </c>
      <c r="P85" t="s">
        <v>8365</v>
      </c>
    </row>
    <row r="86" spans="1:16" x14ac:dyDescent="0.2">
      <c r="A86">
        <v>85</v>
      </c>
      <c r="B86" s="5" t="s">
        <v>94</v>
      </c>
      <c r="C86" s="5" t="s">
        <v>95</v>
      </c>
      <c r="D86" s="5" t="s">
        <v>93</v>
      </c>
      <c r="E86" t="s">
        <v>8096</v>
      </c>
      <c r="F86" s="8">
        <v>43141</v>
      </c>
      <c r="G86" s="5" t="s">
        <v>9</v>
      </c>
      <c r="H86" s="5">
        <v>66</v>
      </c>
      <c r="I86" s="5" t="s">
        <v>16</v>
      </c>
      <c r="K86" s="5" t="s">
        <v>32</v>
      </c>
      <c r="L86" s="5" t="s">
        <v>7003</v>
      </c>
      <c r="M86" t="s">
        <v>8096</v>
      </c>
      <c r="N86">
        <v>84</v>
      </c>
      <c r="O86" s="12">
        <v>200</v>
      </c>
      <c r="P86" s="12">
        <v>22</v>
      </c>
    </row>
    <row r="87" spans="1:16" x14ac:dyDescent="0.2">
      <c r="A87">
        <v>86</v>
      </c>
      <c r="B87" s="5" t="s">
        <v>44</v>
      </c>
      <c r="C87" s="5" t="s">
        <v>45</v>
      </c>
      <c r="D87" s="5" t="s">
        <v>43</v>
      </c>
      <c r="E87" t="s">
        <v>7803</v>
      </c>
      <c r="F87" t="s">
        <v>3091</v>
      </c>
      <c r="G87" s="5" t="s">
        <v>9</v>
      </c>
      <c r="H87" s="5">
        <v>131</v>
      </c>
      <c r="I87" s="5" t="s">
        <v>16</v>
      </c>
      <c r="K87" s="5" t="s">
        <v>23</v>
      </c>
      <c r="L87" s="5" t="s">
        <v>7004</v>
      </c>
      <c r="M87" t="s">
        <v>7803</v>
      </c>
      <c r="N87">
        <v>85</v>
      </c>
    </row>
    <row r="88" spans="1:16" x14ac:dyDescent="0.2">
      <c r="A88">
        <v>87</v>
      </c>
      <c r="B88" s="5" t="s">
        <v>493</v>
      </c>
      <c r="C88" s="5" t="s">
        <v>170</v>
      </c>
      <c r="D88" s="5" t="s">
        <v>492</v>
      </c>
      <c r="E88" t="s">
        <v>7804</v>
      </c>
      <c r="F88" t="s">
        <v>3090</v>
      </c>
      <c r="G88" s="5" t="s">
        <v>9</v>
      </c>
      <c r="H88" s="5">
        <v>28</v>
      </c>
      <c r="I88" s="5" t="s">
        <v>365</v>
      </c>
      <c r="K88" s="5" t="s">
        <v>23</v>
      </c>
      <c r="L88" s="5" t="s">
        <v>7005</v>
      </c>
      <c r="M88" t="s">
        <v>7804</v>
      </c>
      <c r="N88">
        <v>86</v>
      </c>
      <c r="O88" s="12">
        <v>0</v>
      </c>
      <c r="P88" s="12">
        <v>0</v>
      </c>
    </row>
    <row r="89" spans="1:16" x14ac:dyDescent="0.2">
      <c r="A89">
        <v>88</v>
      </c>
      <c r="B89" s="5" t="s">
        <v>496</v>
      </c>
      <c r="C89" s="5" t="s">
        <v>497</v>
      </c>
      <c r="D89" s="5" t="s">
        <v>495</v>
      </c>
      <c r="E89" t="s">
        <v>8097</v>
      </c>
      <c r="F89" t="s">
        <v>3090</v>
      </c>
      <c r="G89" s="5" t="s">
        <v>9</v>
      </c>
      <c r="H89" s="5">
        <v>5</v>
      </c>
      <c r="I89" s="5"/>
      <c r="K89" s="5" t="s">
        <v>23</v>
      </c>
      <c r="L89" s="5" t="s">
        <v>7006</v>
      </c>
      <c r="M89" t="s">
        <v>8097</v>
      </c>
      <c r="N89">
        <v>87</v>
      </c>
      <c r="O89" s="12">
        <v>0</v>
      </c>
      <c r="P89" s="12">
        <v>0</v>
      </c>
    </row>
    <row r="90" spans="1:16" x14ac:dyDescent="0.2">
      <c r="A90">
        <v>89</v>
      </c>
      <c r="B90" s="5" t="s">
        <v>500</v>
      </c>
      <c r="C90" s="5" t="s">
        <v>170</v>
      </c>
      <c r="D90" s="5" t="s">
        <v>499</v>
      </c>
      <c r="E90" t="s">
        <v>8000</v>
      </c>
      <c r="F90" t="s">
        <v>3090</v>
      </c>
      <c r="G90" s="5" t="s">
        <v>9</v>
      </c>
      <c r="H90" s="5">
        <v>41</v>
      </c>
      <c r="I90" s="5" t="s">
        <v>16</v>
      </c>
      <c r="K90" s="5" t="s">
        <v>171</v>
      </c>
      <c r="L90" s="5" t="s">
        <v>7007</v>
      </c>
      <c r="M90" t="s">
        <v>8000</v>
      </c>
      <c r="N90">
        <v>88</v>
      </c>
      <c r="O90" s="12">
        <v>1</v>
      </c>
      <c r="P90" s="12">
        <v>0</v>
      </c>
    </row>
    <row r="91" spans="1:16" x14ac:dyDescent="0.2">
      <c r="A91">
        <v>90</v>
      </c>
      <c r="B91" s="5" t="s">
        <v>503</v>
      </c>
      <c r="C91" s="5" t="s">
        <v>11</v>
      </c>
      <c r="D91" s="5" t="s">
        <v>502</v>
      </c>
      <c r="E91" t="s">
        <v>7805</v>
      </c>
      <c r="F91" t="s">
        <v>3090</v>
      </c>
      <c r="G91" s="5" t="s">
        <v>9</v>
      </c>
      <c r="H91" s="5">
        <v>78</v>
      </c>
      <c r="I91" s="5" t="s">
        <v>16</v>
      </c>
      <c r="K91" s="5" t="s">
        <v>23</v>
      </c>
      <c r="L91" s="5" t="s">
        <v>7008</v>
      </c>
      <c r="M91" t="s">
        <v>7805</v>
      </c>
      <c r="N91">
        <v>89</v>
      </c>
      <c r="O91" s="12">
        <v>0</v>
      </c>
      <c r="P91" s="12">
        <v>0</v>
      </c>
    </row>
    <row r="92" spans="1:16" x14ac:dyDescent="0.2">
      <c r="A92">
        <v>91</v>
      </c>
      <c r="B92" s="5" t="s">
        <v>506</v>
      </c>
      <c r="C92" s="5" t="s">
        <v>11</v>
      </c>
      <c r="D92" s="5" t="s">
        <v>505</v>
      </c>
      <c r="E92" t="s">
        <v>8098</v>
      </c>
      <c r="F92" t="s">
        <v>3090</v>
      </c>
      <c r="G92" s="5" t="s">
        <v>9</v>
      </c>
      <c r="H92" s="5">
        <v>5</v>
      </c>
      <c r="I92" s="5"/>
      <c r="K92" s="5" t="s">
        <v>23</v>
      </c>
      <c r="L92" s="5" t="s">
        <v>7009</v>
      </c>
      <c r="M92" t="s">
        <v>8098</v>
      </c>
      <c r="N92">
        <v>90</v>
      </c>
      <c r="O92" s="12">
        <v>0</v>
      </c>
      <c r="P92" s="12">
        <v>0</v>
      </c>
    </row>
    <row r="93" spans="1:16" x14ac:dyDescent="0.2">
      <c r="A93">
        <v>92</v>
      </c>
      <c r="B93" s="5" t="s">
        <v>512</v>
      </c>
      <c r="C93" s="5" t="s">
        <v>143</v>
      </c>
      <c r="D93" s="5" t="s">
        <v>511</v>
      </c>
      <c r="E93" t="s">
        <v>8099</v>
      </c>
      <c r="F93" t="s">
        <v>3090</v>
      </c>
      <c r="G93" s="5" t="s">
        <v>9</v>
      </c>
      <c r="H93" s="5">
        <v>4</v>
      </c>
      <c r="I93" s="5"/>
      <c r="K93" s="5" t="s">
        <v>513</v>
      </c>
      <c r="L93" s="5" t="s">
        <v>7010</v>
      </c>
      <c r="M93" t="s">
        <v>8099</v>
      </c>
      <c r="N93">
        <v>91</v>
      </c>
      <c r="O93" t="s">
        <v>8366</v>
      </c>
      <c r="P93" s="12">
        <v>0</v>
      </c>
    </row>
    <row r="94" spans="1:16" x14ac:dyDescent="0.2">
      <c r="A94">
        <v>93</v>
      </c>
      <c r="B94" s="5" t="s">
        <v>710</v>
      </c>
      <c r="C94" s="5" t="s">
        <v>49</v>
      </c>
      <c r="D94" s="5" t="s">
        <v>709</v>
      </c>
      <c r="E94" s="5" t="s">
        <v>8340</v>
      </c>
      <c r="G94" s="5" t="s">
        <v>57</v>
      </c>
      <c r="H94" s="5">
        <v>2</v>
      </c>
      <c r="I94" s="5"/>
      <c r="K94" s="5" t="s">
        <v>23</v>
      </c>
      <c r="L94" s="5" t="s">
        <v>7011</v>
      </c>
      <c r="N94">
        <v>92</v>
      </c>
    </row>
    <row r="95" spans="1:16" x14ac:dyDescent="0.2">
      <c r="A95">
        <v>94</v>
      </c>
      <c r="B95" s="5" t="s">
        <v>520</v>
      </c>
      <c r="C95" s="5" t="s">
        <v>521</v>
      </c>
      <c r="D95" s="5" t="s">
        <v>519</v>
      </c>
      <c r="E95" t="s">
        <v>7806</v>
      </c>
      <c r="F95" t="s">
        <v>3095</v>
      </c>
      <c r="G95" s="5" t="s">
        <v>9</v>
      </c>
      <c r="H95" s="5">
        <v>33</v>
      </c>
      <c r="I95" s="5"/>
      <c r="K95" s="5" t="s">
        <v>23</v>
      </c>
      <c r="L95" s="5" t="s">
        <v>7012</v>
      </c>
      <c r="N95">
        <v>93</v>
      </c>
      <c r="O95" t="s">
        <v>8367</v>
      </c>
      <c r="P95" s="12">
        <v>0</v>
      </c>
    </row>
    <row r="96" spans="1:16" x14ac:dyDescent="0.2">
      <c r="A96">
        <v>95</v>
      </c>
      <c r="B96" s="5" t="s">
        <v>161</v>
      </c>
      <c r="C96" s="5" t="s">
        <v>162</v>
      </c>
      <c r="D96" s="5" t="s">
        <v>160</v>
      </c>
      <c r="E96" t="s">
        <v>8100</v>
      </c>
      <c r="F96" t="s">
        <v>3095</v>
      </c>
      <c r="G96" s="5" t="s">
        <v>9</v>
      </c>
      <c r="H96" s="5">
        <v>21</v>
      </c>
      <c r="I96" s="5"/>
      <c r="K96" s="5" t="s">
        <v>23</v>
      </c>
      <c r="L96" s="5" t="s">
        <v>7013</v>
      </c>
      <c r="M96" t="s">
        <v>8100</v>
      </c>
      <c r="N96">
        <v>94</v>
      </c>
      <c r="O96" t="s">
        <v>8368</v>
      </c>
      <c r="P96" s="12">
        <v>74</v>
      </c>
    </row>
    <row r="97" spans="1:16" x14ac:dyDescent="0.2">
      <c r="A97">
        <v>96</v>
      </c>
      <c r="B97" s="5" t="s">
        <v>533</v>
      </c>
      <c r="C97" s="5" t="s">
        <v>11</v>
      </c>
      <c r="D97" s="5" t="s">
        <v>532</v>
      </c>
      <c r="E97" t="s">
        <v>8101</v>
      </c>
      <c r="F97" t="s">
        <v>3090</v>
      </c>
      <c r="G97" s="5" t="s">
        <v>9</v>
      </c>
      <c r="H97" s="5">
        <v>1</v>
      </c>
      <c r="I97" s="5" t="s">
        <v>16</v>
      </c>
      <c r="K97" s="5" t="s">
        <v>534</v>
      </c>
      <c r="L97" s="5" t="s">
        <v>7014</v>
      </c>
      <c r="M97" t="s">
        <v>8101</v>
      </c>
      <c r="N97">
        <v>95</v>
      </c>
      <c r="O97" s="12">
        <v>0</v>
      </c>
      <c r="P97" s="12">
        <v>0</v>
      </c>
    </row>
    <row r="98" spans="1:16" x14ac:dyDescent="0.2">
      <c r="A98">
        <v>97</v>
      </c>
      <c r="B98" s="5" t="s">
        <v>537</v>
      </c>
      <c r="C98" s="5" t="s">
        <v>11</v>
      </c>
      <c r="D98" s="5" t="s">
        <v>536</v>
      </c>
      <c r="E98" t="s">
        <v>7807</v>
      </c>
      <c r="F98" t="s">
        <v>3090</v>
      </c>
      <c r="G98" s="5" t="s">
        <v>9</v>
      </c>
      <c r="H98" s="5">
        <v>79</v>
      </c>
      <c r="I98" s="5" t="s">
        <v>16</v>
      </c>
      <c r="K98" s="5" t="s">
        <v>18</v>
      </c>
      <c r="L98" s="5" t="s">
        <v>7015</v>
      </c>
      <c r="M98" t="s">
        <v>7807</v>
      </c>
      <c r="N98">
        <v>96</v>
      </c>
      <c r="O98" t="s">
        <v>8369</v>
      </c>
      <c r="P98" s="12">
        <v>0</v>
      </c>
    </row>
    <row r="99" spans="1:16" x14ac:dyDescent="0.2">
      <c r="A99">
        <v>98</v>
      </c>
      <c r="B99" s="5" t="s">
        <v>540</v>
      </c>
      <c r="C99" s="5" t="s">
        <v>541</v>
      </c>
      <c r="D99" s="5" t="s">
        <v>539</v>
      </c>
      <c r="E99" t="s">
        <v>8102</v>
      </c>
      <c r="F99" t="s">
        <v>3090</v>
      </c>
      <c r="G99" s="5" t="s">
        <v>9</v>
      </c>
      <c r="H99" s="5">
        <v>24</v>
      </c>
      <c r="I99" s="5"/>
      <c r="K99" s="5" t="s">
        <v>23</v>
      </c>
      <c r="L99" s="5" t="s">
        <v>7016</v>
      </c>
      <c r="M99" t="s">
        <v>8102</v>
      </c>
      <c r="N99">
        <v>97</v>
      </c>
      <c r="O99" s="12">
        <v>16</v>
      </c>
      <c r="P99" s="12">
        <v>0</v>
      </c>
    </row>
    <row r="100" spans="1:16" x14ac:dyDescent="0.2">
      <c r="A100">
        <v>99</v>
      </c>
      <c r="B100" s="5" t="s">
        <v>1266</v>
      </c>
      <c r="C100" s="5" t="s">
        <v>1267</v>
      </c>
      <c r="D100" s="5" t="s">
        <v>1265</v>
      </c>
      <c r="E100" t="s">
        <v>8103</v>
      </c>
      <c r="F100" s="8">
        <v>43141</v>
      </c>
      <c r="G100" s="5" t="s">
        <v>9</v>
      </c>
      <c r="H100" s="5">
        <v>1</v>
      </c>
      <c r="I100" s="5"/>
      <c r="K100" s="5" t="s">
        <v>41</v>
      </c>
      <c r="L100" s="5" t="s">
        <v>7017</v>
      </c>
      <c r="M100" t="s">
        <v>8103</v>
      </c>
      <c r="N100">
        <v>98</v>
      </c>
      <c r="O100" s="12">
        <v>0</v>
      </c>
      <c r="P100" s="12">
        <v>0</v>
      </c>
    </row>
    <row r="101" spans="1:16" x14ac:dyDescent="0.2">
      <c r="A101">
        <v>100</v>
      </c>
      <c r="B101" s="5" t="s">
        <v>548</v>
      </c>
      <c r="C101" s="5" t="s">
        <v>549</v>
      </c>
      <c r="D101" s="5" t="s">
        <v>547</v>
      </c>
      <c r="E101" t="s">
        <v>7808</v>
      </c>
      <c r="F101" t="s">
        <v>3096</v>
      </c>
      <c r="G101" s="5" t="s">
        <v>9</v>
      </c>
      <c r="H101" s="5">
        <v>88</v>
      </c>
      <c r="I101" s="5" t="s">
        <v>16</v>
      </c>
      <c r="K101" s="5" t="s">
        <v>12</v>
      </c>
      <c r="L101" s="5" t="s">
        <v>7018</v>
      </c>
      <c r="M101" t="s">
        <v>7808</v>
      </c>
      <c r="N101">
        <v>99</v>
      </c>
      <c r="O101" s="12">
        <v>0</v>
      </c>
      <c r="P101" s="12">
        <v>0</v>
      </c>
    </row>
    <row r="102" spans="1:16" x14ac:dyDescent="0.2">
      <c r="A102">
        <v>101</v>
      </c>
      <c r="B102" s="5" t="s">
        <v>552</v>
      </c>
      <c r="C102" s="5" t="s">
        <v>240</v>
      </c>
      <c r="D102" s="5" t="s">
        <v>551</v>
      </c>
      <c r="E102" t="s">
        <v>3110</v>
      </c>
      <c r="F102" t="s">
        <v>3090</v>
      </c>
      <c r="G102" s="5" t="s">
        <v>9</v>
      </c>
      <c r="H102" s="5">
        <v>41</v>
      </c>
      <c r="I102" s="5"/>
      <c r="K102" s="5" t="s">
        <v>23</v>
      </c>
      <c r="L102" s="5" t="s">
        <v>7019</v>
      </c>
      <c r="M102" t="s">
        <v>8370</v>
      </c>
      <c r="N102">
        <v>100</v>
      </c>
      <c r="O102" t="s">
        <v>8371</v>
      </c>
      <c r="P102" t="s">
        <v>8372</v>
      </c>
    </row>
    <row r="103" spans="1:16" x14ac:dyDescent="0.2">
      <c r="A103">
        <v>102</v>
      </c>
      <c r="B103" s="5" t="s">
        <v>558</v>
      </c>
      <c r="C103" s="5" t="s">
        <v>559</v>
      </c>
      <c r="D103" s="5" t="s">
        <v>557</v>
      </c>
      <c r="E103" t="s">
        <v>8104</v>
      </c>
      <c r="F103" t="s">
        <v>3090</v>
      </c>
      <c r="G103" s="5" t="s">
        <v>9</v>
      </c>
      <c r="H103" s="5">
        <v>86</v>
      </c>
      <c r="I103" s="5"/>
      <c r="K103" s="5" t="s">
        <v>23</v>
      </c>
      <c r="L103" s="5" t="s">
        <v>7020</v>
      </c>
      <c r="M103" t="s">
        <v>8104</v>
      </c>
      <c r="N103">
        <v>101</v>
      </c>
      <c r="O103" t="s">
        <v>8373</v>
      </c>
      <c r="P103" s="12">
        <v>618</v>
      </c>
    </row>
    <row r="104" spans="1:16" x14ac:dyDescent="0.2">
      <c r="A104">
        <v>103</v>
      </c>
      <c r="B104" s="5" t="s">
        <v>562</v>
      </c>
      <c r="C104" s="5" t="s">
        <v>563</v>
      </c>
      <c r="D104" s="5" t="s">
        <v>561</v>
      </c>
      <c r="E104" t="s">
        <v>8105</v>
      </c>
      <c r="F104" t="s">
        <v>3090</v>
      </c>
      <c r="G104" s="5" t="s">
        <v>9</v>
      </c>
      <c r="H104" s="5">
        <v>78</v>
      </c>
      <c r="I104" s="5"/>
      <c r="K104" s="5" t="s">
        <v>23</v>
      </c>
      <c r="L104" s="5" t="s">
        <v>7021</v>
      </c>
      <c r="M104" t="s">
        <v>8105</v>
      </c>
      <c r="N104">
        <v>102</v>
      </c>
      <c r="O104" s="12">
        <v>0</v>
      </c>
      <c r="P104" s="12">
        <v>0</v>
      </c>
    </row>
    <row r="105" spans="1:16" x14ac:dyDescent="0.2">
      <c r="A105">
        <v>104</v>
      </c>
      <c r="B105" s="5" t="s">
        <v>523</v>
      </c>
      <c r="C105" s="5" t="s">
        <v>524</v>
      </c>
      <c r="D105" s="5" t="s">
        <v>435</v>
      </c>
      <c r="E105" t="s">
        <v>8091</v>
      </c>
      <c r="F105" t="s">
        <v>3090</v>
      </c>
      <c r="G105" s="5" t="s">
        <v>9</v>
      </c>
      <c r="H105" s="5">
        <v>50</v>
      </c>
      <c r="I105" s="5" t="s">
        <v>16</v>
      </c>
      <c r="K105" s="5" t="s">
        <v>32</v>
      </c>
      <c r="L105" s="5" t="s">
        <v>7022</v>
      </c>
      <c r="M105" t="s">
        <v>8091</v>
      </c>
      <c r="N105">
        <v>103</v>
      </c>
      <c r="O105" s="12">
        <v>910</v>
      </c>
      <c r="P105" s="12">
        <v>243</v>
      </c>
    </row>
    <row r="106" spans="1:16" x14ac:dyDescent="0.2">
      <c r="A106">
        <v>105</v>
      </c>
      <c r="B106" s="5" t="s">
        <v>568</v>
      </c>
      <c r="C106" s="5" t="s">
        <v>569</v>
      </c>
      <c r="D106" s="5" t="s">
        <v>557</v>
      </c>
      <c r="E106" t="s">
        <v>8104</v>
      </c>
      <c r="F106" t="s">
        <v>3090</v>
      </c>
      <c r="G106" s="5" t="s">
        <v>9</v>
      </c>
      <c r="H106" s="5">
        <v>62</v>
      </c>
      <c r="I106" s="5"/>
      <c r="K106" s="5" t="s">
        <v>23</v>
      </c>
      <c r="L106" s="5" t="s">
        <v>7023</v>
      </c>
      <c r="M106" t="s">
        <v>8104</v>
      </c>
      <c r="N106">
        <v>104</v>
      </c>
      <c r="O106" t="s">
        <v>8373</v>
      </c>
      <c r="P106" s="12">
        <v>618</v>
      </c>
    </row>
    <row r="107" spans="1:16" x14ac:dyDescent="0.2">
      <c r="A107">
        <v>106</v>
      </c>
      <c r="B107" s="5" t="s">
        <v>572</v>
      </c>
      <c r="C107" s="5" t="s">
        <v>573</v>
      </c>
      <c r="D107" s="5" t="s">
        <v>571</v>
      </c>
      <c r="E107" t="s">
        <v>8106</v>
      </c>
      <c r="F107" t="s">
        <v>3090</v>
      </c>
      <c r="G107" s="5" t="s">
        <v>9</v>
      </c>
      <c r="H107" s="5">
        <v>30</v>
      </c>
      <c r="I107" s="5"/>
      <c r="K107" s="5" t="s">
        <v>12</v>
      </c>
      <c r="L107" s="5" t="s">
        <v>7024</v>
      </c>
      <c r="M107" t="s">
        <v>8106</v>
      </c>
      <c r="N107">
        <v>105</v>
      </c>
      <c r="O107" s="12">
        <v>849</v>
      </c>
      <c r="P107" s="12">
        <v>0</v>
      </c>
    </row>
    <row r="108" spans="1:16" x14ac:dyDescent="0.2">
      <c r="A108">
        <v>107</v>
      </c>
      <c r="B108" s="5" t="s">
        <v>576</v>
      </c>
      <c r="C108" s="5" t="s">
        <v>577</v>
      </c>
      <c r="D108" s="5" t="s">
        <v>575</v>
      </c>
      <c r="E108" t="s">
        <v>8107</v>
      </c>
      <c r="F108" t="s">
        <v>3090</v>
      </c>
      <c r="G108" s="5" t="s">
        <v>9</v>
      </c>
      <c r="H108" s="5">
        <v>2</v>
      </c>
      <c r="I108" s="5"/>
      <c r="K108" s="5" t="s">
        <v>136</v>
      </c>
      <c r="L108" s="5" t="s">
        <v>7025</v>
      </c>
      <c r="M108" t="s">
        <v>8107</v>
      </c>
      <c r="N108">
        <v>106</v>
      </c>
      <c r="O108" s="12">
        <v>3</v>
      </c>
      <c r="P108" s="12">
        <v>0</v>
      </c>
    </row>
    <row r="109" spans="1:16" x14ac:dyDescent="0.2">
      <c r="A109">
        <v>108</v>
      </c>
      <c r="B109" s="5" t="s">
        <v>580</v>
      </c>
      <c r="C109" s="5" t="s">
        <v>148</v>
      </c>
      <c r="D109" s="5" t="s">
        <v>579</v>
      </c>
      <c r="E109" s="5" t="s">
        <v>8340</v>
      </c>
      <c r="G109" s="5" t="s">
        <v>9</v>
      </c>
      <c r="H109" s="5">
        <v>7</v>
      </c>
      <c r="I109" s="5"/>
      <c r="K109" s="5" t="s">
        <v>23</v>
      </c>
      <c r="L109" s="5" t="s">
        <v>7026</v>
      </c>
      <c r="N109">
        <v>107</v>
      </c>
    </row>
    <row r="110" spans="1:16" x14ac:dyDescent="0.2">
      <c r="A110">
        <v>109</v>
      </c>
      <c r="B110" s="5" t="s">
        <v>583</v>
      </c>
      <c r="C110" s="5" t="s">
        <v>569</v>
      </c>
      <c r="D110" s="5" t="s">
        <v>582</v>
      </c>
      <c r="E110" t="s">
        <v>8001</v>
      </c>
      <c r="F110" t="s">
        <v>3090</v>
      </c>
      <c r="G110" s="5" t="s">
        <v>9</v>
      </c>
      <c r="H110" s="5">
        <v>76</v>
      </c>
      <c r="I110" s="5" t="s">
        <v>16</v>
      </c>
      <c r="K110" s="5" t="s">
        <v>23</v>
      </c>
      <c r="L110" s="5" t="s">
        <v>7027</v>
      </c>
      <c r="M110" t="s">
        <v>8001</v>
      </c>
      <c r="N110">
        <v>108</v>
      </c>
      <c r="O110" t="s">
        <v>8374</v>
      </c>
      <c r="P110" s="12">
        <v>0</v>
      </c>
    </row>
    <row r="111" spans="1:16" x14ac:dyDescent="0.2">
      <c r="A111">
        <v>110</v>
      </c>
      <c r="B111" s="5" t="s">
        <v>586</v>
      </c>
      <c r="C111" s="5" t="s">
        <v>117</v>
      </c>
      <c r="D111" s="5" t="s">
        <v>585</v>
      </c>
      <c r="E111" t="s">
        <v>8108</v>
      </c>
      <c r="F111" t="s">
        <v>3090</v>
      </c>
      <c r="G111" s="5" t="s">
        <v>9</v>
      </c>
      <c r="H111" s="5">
        <v>9</v>
      </c>
      <c r="I111" s="5"/>
      <c r="K111" s="5" t="s">
        <v>23</v>
      </c>
      <c r="L111" s="5" t="s">
        <v>7028</v>
      </c>
      <c r="M111" t="s">
        <v>8108</v>
      </c>
      <c r="N111">
        <v>109</v>
      </c>
      <c r="O111" s="12">
        <v>0</v>
      </c>
      <c r="P111" s="12">
        <v>0</v>
      </c>
    </row>
    <row r="112" spans="1:16" x14ac:dyDescent="0.2">
      <c r="A112">
        <v>111</v>
      </c>
      <c r="B112" s="5" t="s">
        <v>589</v>
      </c>
      <c r="C112" s="5" t="s">
        <v>590</v>
      </c>
      <c r="D112" s="5" t="s">
        <v>588</v>
      </c>
      <c r="E112" t="s">
        <v>8109</v>
      </c>
      <c r="F112" t="s">
        <v>3090</v>
      </c>
      <c r="G112" s="5" t="s">
        <v>57</v>
      </c>
      <c r="H112" s="5">
        <v>2</v>
      </c>
      <c r="I112" s="5" t="s">
        <v>16</v>
      </c>
      <c r="K112" s="5" t="s">
        <v>23</v>
      </c>
      <c r="L112" s="5" t="s">
        <v>7029</v>
      </c>
      <c r="M112" t="s">
        <v>8109</v>
      </c>
      <c r="N112">
        <v>110</v>
      </c>
      <c r="O112" t="s">
        <v>8375</v>
      </c>
      <c r="P112" t="s">
        <v>8376</v>
      </c>
    </row>
    <row r="113" spans="1:16" x14ac:dyDescent="0.2">
      <c r="A113">
        <v>112</v>
      </c>
      <c r="B113" s="5" t="s">
        <v>593</v>
      </c>
      <c r="C113" s="5" t="s">
        <v>594</v>
      </c>
      <c r="D113" s="5" t="s">
        <v>592</v>
      </c>
      <c r="E113" t="s">
        <v>7970</v>
      </c>
      <c r="F113" t="s">
        <v>3090</v>
      </c>
      <c r="G113" s="5" t="s">
        <v>9</v>
      </c>
      <c r="H113" s="5">
        <v>1</v>
      </c>
      <c r="I113" s="5"/>
      <c r="K113" s="5" t="s">
        <v>23</v>
      </c>
      <c r="L113" s="5" t="s">
        <v>7030</v>
      </c>
      <c r="M113" t="s">
        <v>7970</v>
      </c>
      <c r="N113">
        <v>111</v>
      </c>
      <c r="O113" s="12">
        <v>108</v>
      </c>
      <c r="P113" s="12">
        <v>12</v>
      </c>
    </row>
    <row r="114" spans="1:16" x14ac:dyDescent="0.2">
      <c r="A114">
        <v>113</v>
      </c>
      <c r="B114" s="5" t="s">
        <v>597</v>
      </c>
      <c r="C114" s="5" t="s">
        <v>598</v>
      </c>
      <c r="D114" s="5" t="s">
        <v>596</v>
      </c>
      <c r="E114" t="s">
        <v>8110</v>
      </c>
      <c r="F114" t="s">
        <v>3090</v>
      </c>
      <c r="G114" s="5" t="s">
        <v>9</v>
      </c>
      <c r="H114" s="5">
        <v>36</v>
      </c>
      <c r="I114" s="5"/>
      <c r="K114" s="5" t="s">
        <v>221</v>
      </c>
      <c r="L114" s="5" t="s">
        <v>7031</v>
      </c>
      <c r="M114" t="s">
        <v>8110</v>
      </c>
      <c r="N114">
        <v>112</v>
      </c>
      <c r="O114" s="12">
        <v>0</v>
      </c>
      <c r="P114" s="12">
        <v>0</v>
      </c>
    </row>
    <row r="115" spans="1:16" x14ac:dyDescent="0.2">
      <c r="A115">
        <v>114</v>
      </c>
      <c r="B115" s="5" t="s">
        <v>600</v>
      </c>
      <c r="C115" s="5" t="s">
        <v>601</v>
      </c>
      <c r="D115" s="5" t="s">
        <v>375</v>
      </c>
      <c r="E115" t="s">
        <v>8083</v>
      </c>
      <c r="F115" t="s">
        <v>3091</v>
      </c>
      <c r="G115" s="5" t="s">
        <v>9</v>
      </c>
      <c r="H115" s="5">
        <v>18</v>
      </c>
      <c r="I115" s="5"/>
      <c r="K115" s="5" t="s">
        <v>41</v>
      </c>
      <c r="L115" s="5" t="s">
        <v>7032</v>
      </c>
      <c r="M115" t="s">
        <v>8083</v>
      </c>
      <c r="N115">
        <v>113</v>
      </c>
      <c r="O115" t="s">
        <v>8355</v>
      </c>
      <c r="P115" s="12">
        <v>752</v>
      </c>
    </row>
    <row r="116" spans="1:16" x14ac:dyDescent="0.2">
      <c r="A116">
        <v>115</v>
      </c>
      <c r="B116" s="5" t="s">
        <v>604</v>
      </c>
      <c r="C116" s="5" t="s">
        <v>605</v>
      </c>
      <c r="D116" s="5" t="s">
        <v>603</v>
      </c>
      <c r="E116" t="s">
        <v>8111</v>
      </c>
      <c r="F116" t="s">
        <v>3093</v>
      </c>
      <c r="G116" s="5" t="s">
        <v>9</v>
      </c>
      <c r="H116" s="5">
        <v>49</v>
      </c>
      <c r="I116" s="5"/>
      <c r="K116" s="5" t="s">
        <v>23</v>
      </c>
      <c r="L116" s="5" t="s">
        <v>7033</v>
      </c>
      <c r="M116" t="s">
        <v>8111</v>
      </c>
      <c r="N116">
        <v>114</v>
      </c>
      <c r="O116" t="s">
        <v>8377</v>
      </c>
      <c r="P116" s="12">
        <v>0</v>
      </c>
    </row>
    <row r="117" spans="1:16" x14ac:dyDescent="0.2">
      <c r="A117">
        <v>116</v>
      </c>
      <c r="B117" s="5" t="s">
        <v>608</v>
      </c>
      <c r="C117" s="5" t="s">
        <v>11</v>
      </c>
      <c r="D117" s="5" t="s">
        <v>607</v>
      </c>
      <c r="E117" t="s">
        <v>7809</v>
      </c>
      <c r="F117" t="s">
        <v>3090</v>
      </c>
      <c r="G117" s="5" t="s">
        <v>9</v>
      </c>
      <c r="H117" s="5">
        <v>15</v>
      </c>
      <c r="I117" s="5" t="s">
        <v>16</v>
      </c>
      <c r="K117" s="5" t="s">
        <v>23</v>
      </c>
      <c r="L117" s="5" t="s">
        <v>7034</v>
      </c>
      <c r="M117" t="s">
        <v>7809</v>
      </c>
      <c r="N117">
        <v>115</v>
      </c>
      <c r="O117" s="12">
        <v>71</v>
      </c>
      <c r="P117" s="12">
        <v>0</v>
      </c>
    </row>
    <row r="118" spans="1:16" x14ac:dyDescent="0.2">
      <c r="A118">
        <v>117</v>
      </c>
      <c r="B118" s="5" t="s">
        <v>611</v>
      </c>
      <c r="C118" s="5" t="s">
        <v>143</v>
      </c>
      <c r="D118" s="5" t="s">
        <v>610</v>
      </c>
      <c r="E118" t="s">
        <v>8112</v>
      </c>
      <c r="F118" t="s">
        <v>3090</v>
      </c>
      <c r="G118" s="5" t="s">
        <v>9</v>
      </c>
      <c r="H118" s="5">
        <v>85</v>
      </c>
      <c r="I118" s="5" t="s">
        <v>16</v>
      </c>
      <c r="K118" s="5" t="s">
        <v>41</v>
      </c>
      <c r="L118" s="5" t="s">
        <v>7035</v>
      </c>
      <c r="M118" t="s">
        <v>8112</v>
      </c>
      <c r="N118">
        <v>116</v>
      </c>
      <c r="O118" s="12">
        <v>0</v>
      </c>
      <c r="P118" s="12">
        <v>0</v>
      </c>
    </row>
    <row r="119" spans="1:16" x14ac:dyDescent="0.2">
      <c r="A119">
        <v>118</v>
      </c>
      <c r="B119" s="5" t="s">
        <v>614</v>
      </c>
      <c r="C119" s="5" t="s">
        <v>615</v>
      </c>
      <c r="D119" s="5" t="s">
        <v>613</v>
      </c>
      <c r="E119" t="s">
        <v>8113</v>
      </c>
      <c r="F119" t="s">
        <v>3090</v>
      </c>
      <c r="G119" s="5" t="s">
        <v>9</v>
      </c>
      <c r="H119" s="5">
        <v>3</v>
      </c>
      <c r="I119" s="5" t="s">
        <v>16</v>
      </c>
      <c r="K119" s="5" t="s">
        <v>416</v>
      </c>
      <c r="L119" s="5" t="s">
        <v>7036</v>
      </c>
      <c r="M119" t="s">
        <v>8113</v>
      </c>
      <c r="N119">
        <v>117</v>
      </c>
      <c r="O119" s="12">
        <v>0</v>
      </c>
      <c r="P119" s="12">
        <v>0</v>
      </c>
    </row>
    <row r="120" spans="1:16" x14ac:dyDescent="0.2">
      <c r="A120">
        <v>119</v>
      </c>
      <c r="B120" s="5" t="s">
        <v>618</v>
      </c>
      <c r="C120" s="5" t="s">
        <v>619</v>
      </c>
      <c r="D120" s="5" t="s">
        <v>617</v>
      </c>
      <c r="E120" t="s">
        <v>8114</v>
      </c>
      <c r="F120" t="s">
        <v>3090</v>
      </c>
      <c r="G120" s="5" t="s">
        <v>9</v>
      </c>
      <c r="H120" s="5">
        <v>17</v>
      </c>
      <c r="I120" s="5"/>
      <c r="K120" s="5" t="s">
        <v>23</v>
      </c>
      <c r="L120" s="5" t="s">
        <v>7037</v>
      </c>
      <c r="M120" t="s">
        <v>8114</v>
      </c>
      <c r="N120">
        <v>118</v>
      </c>
      <c r="O120" t="s">
        <v>8378</v>
      </c>
      <c r="P120" s="12">
        <v>1</v>
      </c>
    </row>
    <row r="121" spans="1:16" x14ac:dyDescent="0.2">
      <c r="A121">
        <v>120</v>
      </c>
      <c r="B121" s="5" t="s">
        <v>626</v>
      </c>
      <c r="C121" s="5" t="s">
        <v>240</v>
      </c>
      <c r="D121" s="5" t="s">
        <v>625</v>
      </c>
      <c r="E121" t="s">
        <v>7038</v>
      </c>
      <c r="F121" t="s">
        <v>3090</v>
      </c>
      <c r="G121" s="5" t="s">
        <v>57</v>
      </c>
      <c r="H121" s="5">
        <v>2</v>
      </c>
      <c r="I121" s="5" t="s">
        <v>16</v>
      </c>
      <c r="K121" s="5" t="s">
        <v>32</v>
      </c>
      <c r="L121" s="5" t="s">
        <v>7039</v>
      </c>
      <c r="M121" t="s">
        <v>7038</v>
      </c>
      <c r="N121">
        <v>119</v>
      </c>
      <c r="O121" t="s">
        <v>8379</v>
      </c>
      <c r="P121" s="12">
        <v>8</v>
      </c>
    </row>
    <row r="122" spans="1:16" x14ac:dyDescent="0.2">
      <c r="A122">
        <v>121</v>
      </c>
      <c r="B122" s="5" t="s">
        <v>1075</v>
      </c>
      <c r="C122" s="5" t="s">
        <v>170</v>
      </c>
      <c r="D122" s="5" t="s">
        <v>1074</v>
      </c>
      <c r="E122" t="s">
        <v>7810</v>
      </c>
      <c r="F122" t="s">
        <v>3091</v>
      </c>
      <c r="G122" s="5" t="s">
        <v>57</v>
      </c>
      <c r="H122" s="5">
        <v>1</v>
      </c>
      <c r="I122" s="5"/>
      <c r="K122" s="5" t="s">
        <v>23</v>
      </c>
      <c r="L122" s="5" t="s">
        <v>7040</v>
      </c>
      <c r="M122" t="s">
        <v>7810</v>
      </c>
      <c r="N122">
        <v>120</v>
      </c>
      <c r="O122" s="12">
        <v>0</v>
      </c>
      <c r="P122" s="12">
        <v>0</v>
      </c>
    </row>
    <row r="123" spans="1:16" x14ac:dyDescent="0.2">
      <c r="A123">
        <v>122</v>
      </c>
      <c r="B123" s="5" t="s">
        <v>633</v>
      </c>
      <c r="C123" s="5" t="s">
        <v>634</v>
      </c>
      <c r="D123" s="5" t="s">
        <v>632</v>
      </c>
      <c r="E123" t="s">
        <v>8002</v>
      </c>
      <c r="F123" t="s">
        <v>3090</v>
      </c>
      <c r="G123" s="5" t="s">
        <v>9</v>
      </c>
      <c r="H123" s="5">
        <v>1</v>
      </c>
      <c r="I123" s="5" t="s">
        <v>16</v>
      </c>
      <c r="K123" s="5" t="s">
        <v>32</v>
      </c>
      <c r="L123" s="5" t="s">
        <v>7041</v>
      </c>
      <c r="M123" t="s">
        <v>8002</v>
      </c>
      <c r="N123">
        <v>121</v>
      </c>
      <c r="O123" s="12">
        <v>0</v>
      </c>
      <c r="P123" s="12">
        <v>0</v>
      </c>
    </row>
    <row r="124" spans="1:16" x14ac:dyDescent="0.2">
      <c r="A124">
        <v>123</v>
      </c>
      <c r="B124" s="5" t="s">
        <v>639</v>
      </c>
      <c r="C124" s="5" t="s">
        <v>59</v>
      </c>
      <c r="D124" s="5" t="s">
        <v>638</v>
      </c>
      <c r="E124" t="s">
        <v>8003</v>
      </c>
      <c r="F124" t="s">
        <v>3090</v>
      </c>
      <c r="G124" s="5" t="s">
        <v>9</v>
      </c>
      <c r="H124" s="5">
        <v>54</v>
      </c>
      <c r="I124" s="5" t="s">
        <v>16</v>
      </c>
      <c r="K124" s="5" t="s">
        <v>23</v>
      </c>
      <c r="L124" s="5" t="s">
        <v>7042</v>
      </c>
      <c r="M124" t="s">
        <v>8003</v>
      </c>
      <c r="N124">
        <v>122</v>
      </c>
      <c r="O124" t="s">
        <v>8380</v>
      </c>
      <c r="P124" s="12">
        <v>0</v>
      </c>
    </row>
    <row r="125" spans="1:16" x14ac:dyDescent="0.2">
      <c r="A125">
        <v>124</v>
      </c>
      <c r="B125" s="5" t="s">
        <v>642</v>
      </c>
      <c r="C125" s="5" t="s">
        <v>117</v>
      </c>
      <c r="D125" s="5" t="s">
        <v>641</v>
      </c>
      <c r="E125" t="s">
        <v>7811</v>
      </c>
      <c r="F125" t="s">
        <v>3090</v>
      </c>
      <c r="G125" s="5" t="s">
        <v>9</v>
      </c>
      <c r="H125" s="5">
        <v>5</v>
      </c>
      <c r="I125" s="5"/>
      <c r="K125" s="5" t="s">
        <v>23</v>
      </c>
      <c r="L125" s="5" t="s">
        <v>7043</v>
      </c>
      <c r="M125" t="s">
        <v>7811</v>
      </c>
      <c r="N125">
        <v>123</v>
      </c>
      <c r="O125" s="12">
        <v>0</v>
      </c>
      <c r="P125" s="12">
        <v>0</v>
      </c>
    </row>
    <row r="126" spans="1:16" x14ac:dyDescent="0.2">
      <c r="A126">
        <v>125</v>
      </c>
      <c r="B126" s="5" t="s">
        <v>509</v>
      </c>
      <c r="C126" s="5" t="s">
        <v>148</v>
      </c>
      <c r="D126" s="5" t="s">
        <v>508</v>
      </c>
      <c r="E126" t="s">
        <v>8115</v>
      </c>
      <c r="F126" t="s">
        <v>3090</v>
      </c>
      <c r="G126" s="5" t="s">
        <v>9</v>
      </c>
      <c r="H126" s="5">
        <v>2</v>
      </c>
      <c r="I126" s="5" t="s">
        <v>16</v>
      </c>
      <c r="K126" s="5" t="s">
        <v>32</v>
      </c>
      <c r="L126" s="5" t="s">
        <v>7044</v>
      </c>
      <c r="M126" t="s">
        <v>8115</v>
      </c>
      <c r="N126">
        <v>124</v>
      </c>
      <c r="O126" s="12">
        <v>54</v>
      </c>
      <c r="P126" s="12">
        <v>0</v>
      </c>
    </row>
    <row r="127" spans="1:16" x14ac:dyDescent="0.2">
      <c r="A127">
        <v>126</v>
      </c>
      <c r="B127" s="5" t="s">
        <v>647</v>
      </c>
      <c r="C127" s="5" t="s">
        <v>11</v>
      </c>
      <c r="D127" s="5" t="s">
        <v>646</v>
      </c>
      <c r="E127" t="s">
        <v>8116</v>
      </c>
      <c r="G127" s="5" t="s">
        <v>9</v>
      </c>
      <c r="H127" s="5">
        <v>50</v>
      </c>
      <c r="I127" s="5"/>
      <c r="K127" s="5" t="s">
        <v>23</v>
      </c>
      <c r="L127" s="5" t="s">
        <v>7045</v>
      </c>
      <c r="M127" t="s">
        <v>8116</v>
      </c>
      <c r="N127">
        <v>125</v>
      </c>
      <c r="O127" s="12">
        <v>0</v>
      </c>
      <c r="P127" s="12">
        <v>0</v>
      </c>
    </row>
    <row r="128" spans="1:16" x14ac:dyDescent="0.2">
      <c r="A128">
        <v>127</v>
      </c>
      <c r="B128" s="5" t="s">
        <v>654</v>
      </c>
      <c r="C128" s="5" t="s">
        <v>655</v>
      </c>
      <c r="D128" s="5" t="s">
        <v>653</v>
      </c>
      <c r="E128" t="s">
        <v>8117</v>
      </c>
      <c r="F128" t="s">
        <v>3091</v>
      </c>
      <c r="G128" s="5" t="s">
        <v>9</v>
      </c>
      <c r="H128" s="5">
        <v>17</v>
      </c>
      <c r="I128" s="5"/>
      <c r="K128" s="5" t="s">
        <v>23</v>
      </c>
      <c r="L128" s="5" t="s">
        <v>7046</v>
      </c>
      <c r="M128" t="s">
        <v>8117</v>
      </c>
      <c r="N128">
        <v>126</v>
      </c>
      <c r="O128" s="12">
        <v>0</v>
      </c>
      <c r="P128" s="12">
        <v>0</v>
      </c>
    </row>
    <row r="129" spans="1:16" x14ac:dyDescent="0.2">
      <c r="A129">
        <v>128</v>
      </c>
      <c r="B129" s="5" t="s">
        <v>464</v>
      </c>
      <c r="C129" s="5" t="s">
        <v>40</v>
      </c>
      <c r="D129" s="5" t="s">
        <v>463</v>
      </c>
      <c r="E129" t="s">
        <v>8118</v>
      </c>
      <c r="F129" t="s">
        <v>3090</v>
      </c>
      <c r="G129" s="5" t="s">
        <v>9</v>
      </c>
      <c r="H129" s="5">
        <v>104</v>
      </c>
      <c r="I129" s="5" t="s">
        <v>16</v>
      </c>
      <c r="K129" s="5" t="s">
        <v>23</v>
      </c>
      <c r="L129" s="5" t="s">
        <v>7047</v>
      </c>
      <c r="M129" t="s">
        <v>8118</v>
      </c>
      <c r="N129">
        <v>127</v>
      </c>
      <c r="O129" s="12">
        <v>0</v>
      </c>
      <c r="P129" s="12">
        <v>0</v>
      </c>
    </row>
    <row r="130" spans="1:16" x14ac:dyDescent="0.2">
      <c r="A130">
        <v>129</v>
      </c>
      <c r="B130" s="5" t="s">
        <v>665</v>
      </c>
      <c r="C130" s="5" t="s">
        <v>666</v>
      </c>
      <c r="D130" s="5" t="s">
        <v>664</v>
      </c>
      <c r="E130" t="s">
        <v>8119</v>
      </c>
      <c r="F130" t="s">
        <v>3090</v>
      </c>
      <c r="G130" s="5" t="s">
        <v>9</v>
      </c>
      <c r="H130" s="5">
        <v>3</v>
      </c>
      <c r="I130" s="5"/>
      <c r="K130" s="5" t="s">
        <v>667</v>
      </c>
      <c r="L130" s="5" t="s">
        <v>7048</v>
      </c>
      <c r="M130" t="s">
        <v>8119</v>
      </c>
      <c r="N130">
        <v>128</v>
      </c>
      <c r="O130" s="12">
        <v>0</v>
      </c>
      <c r="P130" s="12">
        <v>0</v>
      </c>
    </row>
    <row r="131" spans="1:16" x14ac:dyDescent="0.2">
      <c r="A131">
        <v>130</v>
      </c>
      <c r="B131" s="5" t="s">
        <v>346</v>
      </c>
      <c r="C131" s="5" t="s">
        <v>27</v>
      </c>
      <c r="D131" s="5" t="s">
        <v>345</v>
      </c>
      <c r="E131" t="s">
        <v>7812</v>
      </c>
      <c r="F131" s="8">
        <v>43141</v>
      </c>
      <c r="G131" s="5" t="s">
        <v>57</v>
      </c>
      <c r="H131" s="5">
        <v>2</v>
      </c>
      <c r="I131" s="5"/>
      <c r="K131" s="5" t="s">
        <v>23</v>
      </c>
      <c r="L131" s="5" t="s">
        <v>7049</v>
      </c>
      <c r="N131">
        <v>129</v>
      </c>
      <c r="O131" s="12">
        <v>165</v>
      </c>
      <c r="P131" s="12">
        <v>3</v>
      </c>
    </row>
    <row r="132" spans="1:16" x14ac:dyDescent="0.2">
      <c r="A132">
        <v>131</v>
      </c>
      <c r="B132" s="5" t="s">
        <v>676</v>
      </c>
      <c r="C132" s="5" t="s">
        <v>72</v>
      </c>
      <c r="D132" s="5" t="s">
        <v>675</v>
      </c>
      <c r="E132" t="s">
        <v>7971</v>
      </c>
      <c r="F132" t="s">
        <v>3090</v>
      </c>
      <c r="G132" s="5" t="s">
        <v>9</v>
      </c>
      <c r="H132" s="5">
        <v>9</v>
      </c>
      <c r="I132" s="5" t="s">
        <v>16</v>
      </c>
      <c r="K132" s="5" t="s">
        <v>23</v>
      </c>
      <c r="L132" s="5" t="s">
        <v>7050</v>
      </c>
      <c r="N132">
        <v>130</v>
      </c>
      <c r="O132" s="12">
        <v>14</v>
      </c>
      <c r="P132" s="12">
        <v>0</v>
      </c>
    </row>
    <row r="133" spans="1:16" x14ac:dyDescent="0.2">
      <c r="A133">
        <v>132</v>
      </c>
      <c r="B133" s="5" t="s">
        <v>690</v>
      </c>
      <c r="C133" s="5" t="s">
        <v>117</v>
      </c>
      <c r="D133" s="5" t="s">
        <v>689</v>
      </c>
      <c r="E133" t="s">
        <v>8120</v>
      </c>
      <c r="F133" t="s">
        <v>3090</v>
      </c>
      <c r="G133" s="5" t="s">
        <v>57</v>
      </c>
      <c r="H133" s="5">
        <v>2</v>
      </c>
      <c r="I133" s="5"/>
      <c r="K133" s="5" t="s">
        <v>23</v>
      </c>
      <c r="L133" s="5" t="s">
        <v>7051</v>
      </c>
      <c r="M133" t="s">
        <v>8120</v>
      </c>
      <c r="N133">
        <v>131</v>
      </c>
      <c r="O133" s="12">
        <v>523</v>
      </c>
      <c r="P133" s="12">
        <v>331</v>
      </c>
    </row>
    <row r="134" spans="1:16" x14ac:dyDescent="0.2">
      <c r="A134">
        <v>133</v>
      </c>
      <c r="B134" s="5" t="s">
        <v>1017</v>
      </c>
      <c r="C134" s="5" t="s">
        <v>1018</v>
      </c>
      <c r="D134" s="5" t="s">
        <v>1016</v>
      </c>
      <c r="E134" t="s">
        <v>8121</v>
      </c>
      <c r="F134" s="8">
        <v>43141</v>
      </c>
      <c r="G134" s="5" t="s">
        <v>9</v>
      </c>
      <c r="H134" s="5">
        <v>4</v>
      </c>
      <c r="I134" s="5"/>
      <c r="K134" s="5" t="s">
        <v>23</v>
      </c>
      <c r="L134" s="5" t="s">
        <v>7052</v>
      </c>
      <c r="M134" t="s">
        <v>8121</v>
      </c>
      <c r="N134">
        <v>132</v>
      </c>
      <c r="O134" s="12">
        <v>0</v>
      </c>
      <c r="P134" s="12">
        <v>0</v>
      </c>
    </row>
    <row r="135" spans="1:16" x14ac:dyDescent="0.2">
      <c r="A135">
        <v>134</v>
      </c>
      <c r="B135" s="5" t="s">
        <v>1631</v>
      </c>
      <c r="C135" s="5" t="s">
        <v>1632</v>
      </c>
      <c r="D135" s="5" t="s">
        <v>1630</v>
      </c>
      <c r="E135" t="s">
        <v>8122</v>
      </c>
      <c r="F135" s="8">
        <v>43141</v>
      </c>
      <c r="G135" s="5" t="s">
        <v>9</v>
      </c>
      <c r="H135" s="5">
        <v>11</v>
      </c>
      <c r="I135" s="5"/>
      <c r="K135" s="5" t="s">
        <v>915</v>
      </c>
      <c r="L135" s="5" t="s">
        <v>7053</v>
      </c>
      <c r="M135" t="s">
        <v>8122</v>
      </c>
      <c r="N135">
        <v>133</v>
      </c>
      <c r="O135" t="s">
        <v>8381</v>
      </c>
      <c r="P135" t="s">
        <v>8382</v>
      </c>
    </row>
    <row r="136" spans="1:16" x14ac:dyDescent="0.2">
      <c r="A136">
        <v>135</v>
      </c>
      <c r="B136" s="5" t="s">
        <v>700</v>
      </c>
      <c r="C136" s="5" t="s">
        <v>283</v>
      </c>
      <c r="D136" s="5" t="s">
        <v>699</v>
      </c>
      <c r="E136" t="s">
        <v>8123</v>
      </c>
      <c r="F136" t="s">
        <v>3090</v>
      </c>
      <c r="G136" s="5" t="s">
        <v>57</v>
      </c>
      <c r="H136" s="5">
        <v>1</v>
      </c>
      <c r="I136" s="5" t="s">
        <v>16</v>
      </c>
      <c r="K136" s="5" t="s">
        <v>32</v>
      </c>
      <c r="L136" s="5" t="s">
        <v>7054</v>
      </c>
      <c r="M136" t="s">
        <v>8123</v>
      </c>
      <c r="N136">
        <v>134</v>
      </c>
      <c r="O136" s="12">
        <v>102</v>
      </c>
      <c r="P136" s="12">
        <v>0</v>
      </c>
    </row>
    <row r="137" spans="1:16" x14ac:dyDescent="0.2">
      <c r="A137">
        <v>136</v>
      </c>
      <c r="B137" s="5" t="s">
        <v>706</v>
      </c>
      <c r="C137" s="5" t="s">
        <v>707</v>
      </c>
      <c r="D137" s="5" t="s">
        <v>705</v>
      </c>
      <c r="E137" t="s">
        <v>7813</v>
      </c>
      <c r="F137" t="s">
        <v>3091</v>
      </c>
      <c r="G137" s="5" t="s">
        <v>9</v>
      </c>
      <c r="H137" s="5">
        <v>42</v>
      </c>
      <c r="I137" s="5"/>
      <c r="K137" s="5" t="s">
        <v>23</v>
      </c>
      <c r="L137" s="5" t="s">
        <v>7055</v>
      </c>
      <c r="M137" t="s">
        <v>7813</v>
      </c>
      <c r="N137">
        <v>135</v>
      </c>
      <c r="O137" t="s">
        <v>8355</v>
      </c>
      <c r="P137" t="s">
        <v>8357</v>
      </c>
    </row>
    <row r="138" spans="1:16" x14ac:dyDescent="0.2">
      <c r="A138">
        <v>137</v>
      </c>
      <c r="B138" s="5" t="s">
        <v>938</v>
      </c>
      <c r="C138" s="5" t="s">
        <v>939</v>
      </c>
      <c r="D138" s="5" t="s">
        <v>937</v>
      </c>
      <c r="E138" t="s">
        <v>8004</v>
      </c>
      <c r="F138" s="8">
        <v>43141</v>
      </c>
      <c r="G138" s="5" t="s">
        <v>9</v>
      </c>
      <c r="H138" s="5">
        <v>1</v>
      </c>
      <c r="I138" s="5"/>
      <c r="K138" s="5" t="s">
        <v>23</v>
      </c>
      <c r="L138" s="5" t="s">
        <v>7056</v>
      </c>
      <c r="M138" t="s">
        <v>8004</v>
      </c>
      <c r="N138">
        <v>136</v>
      </c>
      <c r="O138" s="12">
        <v>13</v>
      </c>
      <c r="P138" s="12">
        <v>0</v>
      </c>
    </row>
    <row r="139" spans="1:16" x14ac:dyDescent="0.2">
      <c r="A139">
        <v>138</v>
      </c>
      <c r="B139" s="5" t="s">
        <v>713</v>
      </c>
      <c r="C139" s="5" t="s">
        <v>714</v>
      </c>
      <c r="D139" s="5" t="s">
        <v>712</v>
      </c>
      <c r="E139" t="s">
        <v>7814</v>
      </c>
      <c r="F139" t="s">
        <v>3090</v>
      </c>
      <c r="G139" s="5" t="s">
        <v>57</v>
      </c>
      <c r="H139" s="5">
        <v>2</v>
      </c>
      <c r="I139" s="5"/>
      <c r="K139" s="5" t="s">
        <v>23</v>
      </c>
      <c r="L139" s="5" t="s">
        <v>7057</v>
      </c>
      <c r="M139" t="s">
        <v>7814</v>
      </c>
      <c r="N139">
        <v>137</v>
      </c>
      <c r="O139" s="12">
        <v>2</v>
      </c>
      <c r="P139" s="12">
        <v>0</v>
      </c>
    </row>
    <row r="140" spans="1:16" x14ac:dyDescent="0.2">
      <c r="A140">
        <v>139</v>
      </c>
      <c r="B140" s="5" t="s">
        <v>717</v>
      </c>
      <c r="C140" s="5" t="s">
        <v>68</v>
      </c>
      <c r="D140" s="5" t="s">
        <v>716</v>
      </c>
      <c r="E140" s="5" t="s">
        <v>8340</v>
      </c>
      <c r="G140" s="5" t="s">
        <v>9</v>
      </c>
      <c r="H140" s="5">
        <v>5</v>
      </c>
      <c r="I140" s="5" t="s">
        <v>16</v>
      </c>
      <c r="K140" s="5" t="s">
        <v>23</v>
      </c>
      <c r="L140" s="5" t="s">
        <v>7058</v>
      </c>
      <c r="N140">
        <v>138</v>
      </c>
    </row>
    <row r="141" spans="1:16" x14ac:dyDescent="0.2">
      <c r="A141">
        <v>140</v>
      </c>
      <c r="B141" s="5" t="s">
        <v>728</v>
      </c>
      <c r="C141" s="5" t="s">
        <v>729</v>
      </c>
      <c r="D141" s="5" t="s">
        <v>727</v>
      </c>
      <c r="E141" t="s">
        <v>8124</v>
      </c>
      <c r="F141" t="s">
        <v>3090</v>
      </c>
      <c r="G141" s="5" t="s">
        <v>9</v>
      </c>
      <c r="H141" s="5">
        <v>21</v>
      </c>
      <c r="I141" s="5"/>
      <c r="K141" s="5" t="s">
        <v>23</v>
      </c>
      <c r="L141" s="5" t="s">
        <v>7059</v>
      </c>
      <c r="M141" t="s">
        <v>8124</v>
      </c>
      <c r="N141">
        <v>139</v>
      </c>
      <c r="O141" t="s">
        <v>8383</v>
      </c>
      <c r="P141" s="12">
        <v>0</v>
      </c>
    </row>
    <row r="142" spans="1:16" x14ac:dyDescent="0.2">
      <c r="A142">
        <v>141</v>
      </c>
      <c r="B142" s="5" t="s">
        <v>1024</v>
      </c>
      <c r="C142" s="5" t="s">
        <v>59</v>
      </c>
      <c r="D142" s="5" t="s">
        <v>1023</v>
      </c>
      <c r="E142" t="s">
        <v>8125</v>
      </c>
      <c r="F142" t="s">
        <v>3090</v>
      </c>
      <c r="G142" s="5" t="s">
        <v>9</v>
      </c>
      <c r="H142" s="5">
        <v>83</v>
      </c>
      <c r="I142" s="5" t="s">
        <v>16</v>
      </c>
      <c r="K142" s="5" t="s">
        <v>23</v>
      </c>
      <c r="L142" s="5" t="s">
        <v>7060</v>
      </c>
      <c r="M142" t="s">
        <v>8125</v>
      </c>
      <c r="N142">
        <v>140</v>
      </c>
      <c r="O142" s="12">
        <v>0</v>
      </c>
      <c r="P142" s="12">
        <v>0</v>
      </c>
    </row>
    <row r="143" spans="1:16" x14ac:dyDescent="0.2">
      <c r="A143">
        <v>142</v>
      </c>
      <c r="B143" s="5" t="s">
        <v>740</v>
      </c>
      <c r="C143" s="5" t="s">
        <v>741</v>
      </c>
      <c r="D143" s="5" t="s">
        <v>739</v>
      </c>
      <c r="E143" t="s">
        <v>8126</v>
      </c>
      <c r="F143" t="s">
        <v>3090</v>
      </c>
      <c r="G143" s="5" t="s">
        <v>9</v>
      </c>
      <c r="H143" s="5">
        <v>7</v>
      </c>
      <c r="I143" s="5"/>
      <c r="K143" s="5" t="s">
        <v>742</v>
      </c>
      <c r="L143" s="5" t="s">
        <v>7061</v>
      </c>
      <c r="M143" t="s">
        <v>8126</v>
      </c>
      <c r="N143">
        <v>141</v>
      </c>
      <c r="O143" t="s">
        <v>8363</v>
      </c>
      <c r="P143" s="12">
        <v>0</v>
      </c>
    </row>
    <row r="144" spans="1:16" x14ac:dyDescent="0.2">
      <c r="A144">
        <v>143</v>
      </c>
      <c r="B144" s="5" t="s">
        <v>745</v>
      </c>
      <c r="C144" s="5" t="s">
        <v>746</v>
      </c>
      <c r="D144" s="5" t="s">
        <v>744</v>
      </c>
      <c r="E144" t="s">
        <v>8127</v>
      </c>
      <c r="F144" t="s">
        <v>3090</v>
      </c>
      <c r="G144" s="5" t="s">
        <v>9</v>
      </c>
      <c r="H144" s="5">
        <v>3</v>
      </c>
      <c r="I144" s="5"/>
      <c r="K144" s="5" t="s">
        <v>23</v>
      </c>
      <c r="L144" s="5" t="s">
        <v>7062</v>
      </c>
      <c r="M144" t="s">
        <v>8127</v>
      </c>
      <c r="N144">
        <v>142</v>
      </c>
      <c r="O144" s="12">
        <v>398</v>
      </c>
      <c r="P144" s="12">
        <v>2</v>
      </c>
    </row>
    <row r="145" spans="1:16" x14ac:dyDescent="0.2">
      <c r="A145">
        <v>144</v>
      </c>
      <c r="B145" s="5" t="s">
        <v>35</v>
      </c>
      <c r="C145" s="5" t="s">
        <v>36</v>
      </c>
      <c r="D145" s="5" t="s">
        <v>34</v>
      </c>
      <c r="E145" t="s">
        <v>8128</v>
      </c>
      <c r="F145" t="s">
        <v>3095</v>
      </c>
      <c r="G145" s="5" t="s">
        <v>9</v>
      </c>
      <c r="H145" s="5">
        <v>75</v>
      </c>
      <c r="I145" s="5" t="s">
        <v>16</v>
      </c>
      <c r="K145" s="5" t="s">
        <v>23</v>
      </c>
      <c r="L145" s="5" t="s">
        <v>7063</v>
      </c>
      <c r="M145" t="s">
        <v>8128</v>
      </c>
      <c r="N145">
        <v>143</v>
      </c>
      <c r="O145" t="s">
        <v>8384</v>
      </c>
      <c r="P145" s="12">
        <v>70</v>
      </c>
    </row>
    <row r="146" spans="1:16" x14ac:dyDescent="0.2">
      <c r="A146">
        <v>145</v>
      </c>
      <c r="B146" s="5" t="s">
        <v>757</v>
      </c>
      <c r="C146" s="5" t="s">
        <v>758</v>
      </c>
      <c r="D146" s="5" t="s">
        <v>756</v>
      </c>
      <c r="E146" t="s">
        <v>7815</v>
      </c>
      <c r="F146" t="s">
        <v>3090</v>
      </c>
      <c r="G146" s="5" t="s">
        <v>9</v>
      </c>
      <c r="H146" s="5">
        <v>45</v>
      </c>
      <c r="I146" s="5"/>
      <c r="K146" s="5" t="s">
        <v>171</v>
      </c>
      <c r="L146" s="5" t="s">
        <v>7064</v>
      </c>
      <c r="M146" t="s">
        <v>7815</v>
      </c>
      <c r="N146">
        <v>144</v>
      </c>
      <c r="O146" s="12">
        <v>0</v>
      </c>
      <c r="P146" s="12">
        <v>0</v>
      </c>
    </row>
    <row r="147" spans="1:16" x14ac:dyDescent="0.2">
      <c r="A147">
        <v>146</v>
      </c>
      <c r="B147" s="5" t="s">
        <v>761</v>
      </c>
      <c r="C147" s="5" t="s">
        <v>762</v>
      </c>
      <c r="D147" s="5" t="s">
        <v>760</v>
      </c>
      <c r="E147" t="s">
        <v>8129</v>
      </c>
      <c r="F147" t="s">
        <v>3090</v>
      </c>
      <c r="G147" s="5" t="s">
        <v>9</v>
      </c>
      <c r="H147" s="5">
        <v>6</v>
      </c>
      <c r="I147" s="5"/>
      <c r="K147" s="5" t="s">
        <v>23</v>
      </c>
      <c r="L147" s="5" t="s">
        <v>7065</v>
      </c>
      <c r="M147" t="s">
        <v>8129</v>
      </c>
      <c r="N147">
        <v>145</v>
      </c>
      <c r="O147" s="12">
        <v>0</v>
      </c>
      <c r="P147" s="12">
        <v>0</v>
      </c>
    </row>
    <row r="148" spans="1:16" x14ac:dyDescent="0.2">
      <c r="A148">
        <v>147</v>
      </c>
      <c r="B148" s="5" t="s">
        <v>765</v>
      </c>
      <c r="C148" s="5" t="s">
        <v>766</v>
      </c>
      <c r="D148" s="5" t="s">
        <v>764</v>
      </c>
      <c r="E148" t="s">
        <v>8130</v>
      </c>
      <c r="F148" t="s">
        <v>3090</v>
      </c>
      <c r="G148" s="5" t="s">
        <v>9</v>
      </c>
      <c r="H148" s="5">
        <v>15</v>
      </c>
      <c r="I148" s="5"/>
      <c r="K148" s="5" t="s">
        <v>23</v>
      </c>
      <c r="L148" s="5" t="s">
        <v>7066</v>
      </c>
      <c r="M148" t="s">
        <v>8130</v>
      </c>
      <c r="N148">
        <v>146</v>
      </c>
      <c r="O148" s="12">
        <v>0</v>
      </c>
      <c r="P148" s="12">
        <v>13</v>
      </c>
    </row>
    <row r="149" spans="1:16" x14ac:dyDescent="0.2">
      <c r="A149">
        <v>148</v>
      </c>
      <c r="B149" s="5" t="s">
        <v>769</v>
      </c>
      <c r="C149" s="5" t="s">
        <v>456</v>
      </c>
      <c r="D149" s="5" t="s">
        <v>768</v>
      </c>
      <c r="E149" t="s">
        <v>7067</v>
      </c>
      <c r="F149" t="s">
        <v>3090</v>
      </c>
      <c r="G149" s="5" t="s">
        <v>9</v>
      </c>
      <c r="H149" s="5">
        <v>61</v>
      </c>
      <c r="I149" s="5"/>
      <c r="K149" s="5" t="s">
        <v>23</v>
      </c>
      <c r="L149" s="5" t="s">
        <v>7068</v>
      </c>
      <c r="N149">
        <v>147</v>
      </c>
      <c r="O149" s="12">
        <v>0</v>
      </c>
      <c r="P149" s="12">
        <v>0</v>
      </c>
    </row>
    <row r="150" spans="1:16" x14ac:dyDescent="0.2">
      <c r="A150">
        <v>149</v>
      </c>
      <c r="B150" s="5" t="s">
        <v>772</v>
      </c>
      <c r="C150" s="5" t="s">
        <v>773</v>
      </c>
      <c r="D150" s="5" t="s">
        <v>771</v>
      </c>
      <c r="E150" t="s">
        <v>8005</v>
      </c>
      <c r="F150" t="s">
        <v>3090</v>
      </c>
      <c r="G150" s="5" t="s">
        <v>9</v>
      </c>
      <c r="H150" s="5">
        <v>6</v>
      </c>
      <c r="I150" s="5" t="s">
        <v>16</v>
      </c>
      <c r="K150" s="5" t="s">
        <v>23</v>
      </c>
      <c r="L150" s="5" t="s">
        <v>7069</v>
      </c>
      <c r="M150" t="s">
        <v>8005</v>
      </c>
      <c r="N150">
        <v>148</v>
      </c>
      <c r="O150" s="12">
        <v>0</v>
      </c>
      <c r="P150" s="12">
        <v>0</v>
      </c>
    </row>
    <row r="151" spans="1:16" x14ac:dyDescent="0.2">
      <c r="A151">
        <v>150</v>
      </c>
      <c r="B151" s="5" t="s">
        <v>264</v>
      </c>
      <c r="C151" s="5" t="s">
        <v>11</v>
      </c>
      <c r="D151" s="5" t="s">
        <v>263</v>
      </c>
      <c r="E151" t="s">
        <v>8131</v>
      </c>
      <c r="F151" t="s">
        <v>3090</v>
      </c>
      <c r="G151" s="5" t="s">
        <v>9</v>
      </c>
      <c r="H151" s="5">
        <v>5</v>
      </c>
      <c r="I151" s="5"/>
      <c r="K151" s="5" t="s">
        <v>23</v>
      </c>
      <c r="L151" s="5" t="s">
        <v>7070</v>
      </c>
      <c r="M151" t="s">
        <v>8131</v>
      </c>
      <c r="N151">
        <v>149</v>
      </c>
      <c r="O151" s="12">
        <v>51</v>
      </c>
      <c r="P151" t="s">
        <v>8385</v>
      </c>
    </row>
    <row r="152" spans="1:16" x14ac:dyDescent="0.2">
      <c r="A152">
        <v>151</v>
      </c>
      <c r="B152" s="5" t="s">
        <v>784</v>
      </c>
      <c r="C152" s="5" t="s">
        <v>785</v>
      </c>
      <c r="D152" s="5" t="s">
        <v>783</v>
      </c>
      <c r="E152" t="s">
        <v>3114</v>
      </c>
      <c r="F152" t="s">
        <v>3090</v>
      </c>
      <c r="G152" s="5" t="s">
        <v>9</v>
      </c>
      <c r="H152" s="5">
        <v>3</v>
      </c>
      <c r="I152" s="5" t="s">
        <v>16</v>
      </c>
      <c r="K152" s="5" t="s">
        <v>786</v>
      </c>
      <c r="L152" s="5" t="s">
        <v>7071</v>
      </c>
      <c r="M152" t="s">
        <v>3114</v>
      </c>
      <c r="N152">
        <v>150</v>
      </c>
      <c r="O152" s="12">
        <v>4</v>
      </c>
      <c r="P152" s="12">
        <v>0</v>
      </c>
    </row>
    <row r="153" spans="1:16" x14ac:dyDescent="0.2">
      <c r="A153">
        <v>152</v>
      </c>
      <c r="B153" s="5" t="s">
        <v>471</v>
      </c>
      <c r="C153" s="5" t="s">
        <v>472</v>
      </c>
      <c r="D153" s="5" t="s">
        <v>470</v>
      </c>
      <c r="E153" t="s">
        <v>7816</v>
      </c>
      <c r="F153" t="s">
        <v>3090</v>
      </c>
      <c r="G153" s="5" t="s">
        <v>9</v>
      </c>
      <c r="H153" s="5">
        <v>60</v>
      </c>
      <c r="I153" s="5"/>
      <c r="K153" s="5" t="s">
        <v>171</v>
      </c>
      <c r="L153" s="5" t="s">
        <v>7072</v>
      </c>
      <c r="M153" t="s">
        <v>8386</v>
      </c>
      <c r="N153">
        <v>151</v>
      </c>
      <c r="O153" s="12">
        <v>55</v>
      </c>
      <c r="P153" s="12">
        <v>44</v>
      </c>
    </row>
    <row r="154" spans="1:16" x14ac:dyDescent="0.2">
      <c r="A154">
        <v>153</v>
      </c>
      <c r="B154" s="5" t="s">
        <v>798</v>
      </c>
      <c r="C154" s="5" t="s">
        <v>244</v>
      </c>
      <c r="D154" s="5" t="s">
        <v>797</v>
      </c>
      <c r="E154" s="5" t="s">
        <v>8340</v>
      </c>
      <c r="G154" s="5" t="s">
        <v>9</v>
      </c>
      <c r="H154" s="5">
        <v>59</v>
      </c>
      <c r="I154" s="5"/>
      <c r="K154" s="5" t="s">
        <v>23</v>
      </c>
      <c r="L154" s="5" t="s">
        <v>7073</v>
      </c>
      <c r="N154">
        <v>152</v>
      </c>
    </row>
    <row r="155" spans="1:16" x14ac:dyDescent="0.2">
      <c r="A155">
        <v>154</v>
      </c>
      <c r="B155" s="5" t="s">
        <v>925</v>
      </c>
      <c r="C155" s="5" t="s">
        <v>926</v>
      </c>
      <c r="D155" s="5" t="s">
        <v>924</v>
      </c>
      <c r="E155" t="s">
        <v>7817</v>
      </c>
      <c r="F155" s="8">
        <v>43141</v>
      </c>
      <c r="G155" s="5" t="s">
        <v>9</v>
      </c>
      <c r="H155" s="5">
        <v>3</v>
      </c>
      <c r="I155" s="5" t="s">
        <v>16</v>
      </c>
      <c r="K155" s="5" t="s">
        <v>927</v>
      </c>
      <c r="L155" s="5" t="s">
        <v>7074</v>
      </c>
      <c r="N155">
        <v>153</v>
      </c>
      <c r="O155" s="12">
        <v>99</v>
      </c>
      <c r="P155" s="12">
        <v>0</v>
      </c>
    </row>
    <row r="156" spans="1:16" x14ac:dyDescent="0.2">
      <c r="A156">
        <v>155</v>
      </c>
      <c r="B156" s="5" t="s">
        <v>805</v>
      </c>
      <c r="C156" s="5" t="s">
        <v>806</v>
      </c>
      <c r="D156" s="5" t="s">
        <v>804</v>
      </c>
      <c r="E156" t="s">
        <v>7972</v>
      </c>
      <c r="F156" t="s">
        <v>3090</v>
      </c>
      <c r="G156" s="5" t="s">
        <v>9</v>
      </c>
      <c r="H156" s="5">
        <v>29</v>
      </c>
      <c r="I156" s="5" t="s">
        <v>16</v>
      </c>
      <c r="K156" s="5" t="s">
        <v>23</v>
      </c>
      <c r="L156" s="5" t="s">
        <v>7075</v>
      </c>
      <c r="M156" t="s">
        <v>7972</v>
      </c>
      <c r="N156">
        <v>154</v>
      </c>
      <c r="O156" t="s">
        <v>8362</v>
      </c>
      <c r="P156" s="12">
        <v>0</v>
      </c>
    </row>
    <row r="157" spans="1:16" x14ac:dyDescent="0.2">
      <c r="A157">
        <v>156</v>
      </c>
      <c r="B157" s="5" t="s">
        <v>812</v>
      </c>
      <c r="C157" s="5" t="s">
        <v>813</v>
      </c>
      <c r="D157" s="5" t="s">
        <v>811</v>
      </c>
      <c r="E157" t="s">
        <v>8132</v>
      </c>
      <c r="F157" t="s">
        <v>3092</v>
      </c>
      <c r="G157" s="5" t="s">
        <v>9</v>
      </c>
      <c r="H157" s="5">
        <v>19</v>
      </c>
      <c r="I157" s="5"/>
      <c r="K157" s="5" t="s">
        <v>23</v>
      </c>
      <c r="L157" s="5" t="s">
        <v>7076</v>
      </c>
      <c r="M157" t="s">
        <v>8132</v>
      </c>
      <c r="N157">
        <v>155</v>
      </c>
      <c r="O157" s="12">
        <v>0</v>
      </c>
      <c r="P157" s="12">
        <v>0</v>
      </c>
    </row>
    <row r="158" spans="1:16" x14ac:dyDescent="0.2">
      <c r="A158">
        <v>157</v>
      </c>
      <c r="B158" s="5" t="s">
        <v>1204</v>
      </c>
      <c r="C158" s="5" t="s">
        <v>1205</v>
      </c>
      <c r="D158" s="5" t="s">
        <v>1203</v>
      </c>
      <c r="E158" t="s">
        <v>8133</v>
      </c>
      <c r="F158" s="8">
        <v>43141</v>
      </c>
      <c r="G158" s="5" t="s">
        <v>9</v>
      </c>
      <c r="H158" s="5">
        <v>2</v>
      </c>
      <c r="I158" s="5"/>
      <c r="K158" s="5" t="s">
        <v>32</v>
      </c>
      <c r="L158" s="5" t="s">
        <v>7077</v>
      </c>
      <c r="M158" t="s">
        <v>8133</v>
      </c>
      <c r="N158">
        <v>156</v>
      </c>
      <c r="O158" s="12">
        <v>0</v>
      </c>
      <c r="P158" s="12">
        <v>0</v>
      </c>
    </row>
    <row r="159" spans="1:16" x14ac:dyDescent="0.2">
      <c r="A159">
        <v>158</v>
      </c>
      <c r="B159" s="5" t="s">
        <v>820</v>
      </c>
      <c r="C159" s="5" t="s">
        <v>821</v>
      </c>
      <c r="D159" s="5" t="s">
        <v>819</v>
      </c>
      <c r="E159" t="s">
        <v>7818</v>
      </c>
      <c r="F159" t="s">
        <v>3090</v>
      </c>
      <c r="G159" s="5" t="s">
        <v>9</v>
      </c>
      <c r="H159" s="5">
        <v>2</v>
      </c>
      <c r="I159" s="5"/>
      <c r="K159" s="5" t="s">
        <v>23</v>
      </c>
      <c r="L159" s="5" t="s">
        <v>7078</v>
      </c>
      <c r="M159" t="s">
        <v>7818</v>
      </c>
      <c r="N159">
        <v>157</v>
      </c>
      <c r="O159" s="12">
        <v>105</v>
      </c>
      <c r="P159" s="12">
        <v>0</v>
      </c>
    </row>
    <row r="160" spans="1:16" x14ac:dyDescent="0.2">
      <c r="A160">
        <v>159</v>
      </c>
      <c r="B160" s="5" t="s">
        <v>824</v>
      </c>
      <c r="C160" s="5" t="s">
        <v>825</v>
      </c>
      <c r="D160" s="5" t="s">
        <v>823</v>
      </c>
      <c r="E160" t="s">
        <v>8134</v>
      </c>
      <c r="F160" t="s">
        <v>3090</v>
      </c>
      <c r="G160" s="5" t="s">
        <v>9</v>
      </c>
      <c r="H160" s="5">
        <v>19</v>
      </c>
      <c r="I160" s="5"/>
      <c r="K160" s="5" t="s">
        <v>23</v>
      </c>
      <c r="L160" s="5" t="s">
        <v>7079</v>
      </c>
      <c r="M160" t="s">
        <v>8134</v>
      </c>
      <c r="N160">
        <v>158</v>
      </c>
      <c r="O160" s="12">
        <v>548</v>
      </c>
      <c r="P160" s="12">
        <v>0</v>
      </c>
    </row>
    <row r="161" spans="1:16" x14ac:dyDescent="0.2">
      <c r="A161">
        <v>160</v>
      </c>
      <c r="B161" s="5" t="s">
        <v>828</v>
      </c>
      <c r="C161" s="5" t="s">
        <v>829</v>
      </c>
      <c r="D161" s="5" t="s">
        <v>827</v>
      </c>
      <c r="E161" t="s">
        <v>7973</v>
      </c>
      <c r="F161" t="s">
        <v>3090</v>
      </c>
      <c r="G161" s="5" t="s">
        <v>9</v>
      </c>
      <c r="H161" s="5">
        <v>40</v>
      </c>
      <c r="I161" s="5" t="s">
        <v>16</v>
      </c>
      <c r="K161" s="5" t="s">
        <v>23</v>
      </c>
      <c r="L161" s="5" t="s">
        <v>7080</v>
      </c>
      <c r="N161">
        <v>159</v>
      </c>
      <c r="O161" s="12">
        <v>0</v>
      </c>
      <c r="P161" s="12">
        <v>0</v>
      </c>
    </row>
    <row r="162" spans="1:16" x14ac:dyDescent="0.2">
      <c r="A162">
        <v>161</v>
      </c>
      <c r="B162" s="5" t="s">
        <v>835</v>
      </c>
      <c r="C162" s="5" t="s">
        <v>836</v>
      </c>
      <c r="D162" s="5" t="s">
        <v>834</v>
      </c>
      <c r="E162" s="5" t="s">
        <v>8340</v>
      </c>
      <c r="G162" s="5" t="s">
        <v>9</v>
      </c>
      <c r="H162" s="5">
        <v>2</v>
      </c>
      <c r="I162" s="5"/>
      <c r="K162" s="5" t="s">
        <v>837</v>
      </c>
      <c r="L162" s="5" t="s">
        <v>7081</v>
      </c>
      <c r="N162">
        <v>160</v>
      </c>
    </row>
    <row r="163" spans="1:16" x14ac:dyDescent="0.2">
      <c r="A163">
        <v>162</v>
      </c>
      <c r="B163" s="5" t="s">
        <v>134</v>
      </c>
      <c r="C163" s="5" t="s">
        <v>135</v>
      </c>
      <c r="D163" s="5" t="s">
        <v>133</v>
      </c>
      <c r="E163" t="s">
        <v>8135</v>
      </c>
      <c r="F163" s="8">
        <v>43141</v>
      </c>
      <c r="G163" s="5" t="s">
        <v>9</v>
      </c>
      <c r="H163" s="5">
        <v>3</v>
      </c>
      <c r="I163" s="5"/>
      <c r="K163" s="5" t="s">
        <v>136</v>
      </c>
      <c r="L163" s="5" t="s">
        <v>7082</v>
      </c>
      <c r="M163" t="s">
        <v>8135</v>
      </c>
      <c r="N163">
        <v>161</v>
      </c>
      <c r="O163" s="12">
        <v>0</v>
      </c>
      <c r="P163" s="12">
        <v>0</v>
      </c>
    </row>
    <row r="164" spans="1:16" x14ac:dyDescent="0.2">
      <c r="A164">
        <v>163</v>
      </c>
      <c r="B164" s="5" t="s">
        <v>843</v>
      </c>
      <c r="C164" s="5" t="s">
        <v>844</v>
      </c>
      <c r="D164" s="5" t="s">
        <v>842</v>
      </c>
      <c r="E164" s="5" t="s">
        <v>8340</v>
      </c>
      <c r="G164" s="5" t="s">
        <v>9</v>
      </c>
      <c r="H164" s="5">
        <v>22</v>
      </c>
      <c r="I164" s="5"/>
      <c r="K164" s="5" t="s">
        <v>23</v>
      </c>
      <c r="L164" s="5" t="s">
        <v>7083</v>
      </c>
      <c r="N164">
        <v>162</v>
      </c>
    </row>
    <row r="165" spans="1:16" x14ac:dyDescent="0.2">
      <c r="A165">
        <v>164</v>
      </c>
      <c r="B165" s="5" t="s">
        <v>847</v>
      </c>
      <c r="C165" s="5" t="s">
        <v>848</v>
      </c>
      <c r="D165" s="5" t="s">
        <v>846</v>
      </c>
      <c r="E165" t="s">
        <v>8136</v>
      </c>
      <c r="F165" t="s">
        <v>3090</v>
      </c>
      <c r="G165" s="5" t="s">
        <v>9</v>
      </c>
      <c r="H165" s="5">
        <v>1</v>
      </c>
      <c r="I165" s="5"/>
      <c r="K165" s="5" t="s">
        <v>32</v>
      </c>
      <c r="L165" s="5" t="s">
        <v>7084</v>
      </c>
      <c r="M165" t="s">
        <v>8136</v>
      </c>
      <c r="N165">
        <v>163</v>
      </c>
      <c r="O165" s="12">
        <v>22</v>
      </c>
      <c r="P165" s="12">
        <v>0</v>
      </c>
    </row>
    <row r="166" spans="1:16" x14ac:dyDescent="0.2">
      <c r="A166">
        <v>165</v>
      </c>
      <c r="B166" s="5" t="s">
        <v>851</v>
      </c>
      <c r="C166" s="5" t="s">
        <v>852</v>
      </c>
      <c r="D166" s="5" t="s">
        <v>850</v>
      </c>
      <c r="E166" t="s">
        <v>8137</v>
      </c>
      <c r="F166" t="s">
        <v>3090</v>
      </c>
      <c r="G166" s="5" t="s">
        <v>9</v>
      </c>
      <c r="H166" s="5">
        <v>3</v>
      </c>
      <c r="I166" s="5"/>
      <c r="K166" s="5" t="s">
        <v>23</v>
      </c>
      <c r="L166" s="5" t="s">
        <v>7085</v>
      </c>
      <c r="M166" t="s">
        <v>8137</v>
      </c>
      <c r="N166">
        <v>164</v>
      </c>
      <c r="O166" s="12">
        <v>287</v>
      </c>
      <c r="P166" s="12">
        <v>0</v>
      </c>
    </row>
    <row r="167" spans="1:16" x14ac:dyDescent="0.2">
      <c r="A167">
        <v>166</v>
      </c>
      <c r="B167" s="5" t="s">
        <v>855</v>
      </c>
      <c r="C167" s="5" t="s">
        <v>72</v>
      </c>
      <c r="D167" s="5" t="s">
        <v>854</v>
      </c>
      <c r="E167" t="s">
        <v>8006</v>
      </c>
      <c r="F167" t="s">
        <v>3090</v>
      </c>
      <c r="G167" s="5" t="s">
        <v>9</v>
      </c>
      <c r="H167" s="5">
        <v>15</v>
      </c>
      <c r="I167" s="5"/>
      <c r="K167" s="5" t="s">
        <v>23</v>
      </c>
      <c r="L167" s="5" t="s">
        <v>7086</v>
      </c>
      <c r="N167">
        <v>165</v>
      </c>
      <c r="O167" s="12">
        <v>0</v>
      </c>
      <c r="P167" s="12">
        <v>0</v>
      </c>
    </row>
    <row r="168" spans="1:16" x14ac:dyDescent="0.2">
      <c r="A168">
        <v>167</v>
      </c>
      <c r="B168" s="5" t="s">
        <v>644</v>
      </c>
      <c r="C168" s="5" t="s">
        <v>59</v>
      </c>
      <c r="D168" s="5" t="s">
        <v>274</v>
      </c>
      <c r="E168" t="s">
        <v>8138</v>
      </c>
      <c r="F168" t="s">
        <v>3090</v>
      </c>
      <c r="G168" s="5" t="s">
        <v>9</v>
      </c>
      <c r="H168" s="5">
        <v>10</v>
      </c>
      <c r="I168" s="5" t="s">
        <v>16</v>
      </c>
      <c r="K168" s="5" t="s">
        <v>23</v>
      </c>
      <c r="L168" s="5" t="s">
        <v>7087</v>
      </c>
      <c r="M168" t="s">
        <v>8138</v>
      </c>
      <c r="N168">
        <v>166</v>
      </c>
      <c r="O168" s="12">
        <v>167</v>
      </c>
      <c r="P168" s="12">
        <v>0</v>
      </c>
    </row>
    <row r="169" spans="1:16" x14ac:dyDescent="0.2">
      <c r="A169">
        <v>168</v>
      </c>
      <c r="B169" s="5" t="s">
        <v>867</v>
      </c>
      <c r="C169" s="5" t="s">
        <v>868</v>
      </c>
      <c r="D169" s="5" t="s">
        <v>866</v>
      </c>
      <c r="E169" t="s">
        <v>8139</v>
      </c>
      <c r="F169" t="s">
        <v>3090</v>
      </c>
      <c r="G169" s="5" t="s">
        <v>9</v>
      </c>
      <c r="H169" s="5">
        <v>1</v>
      </c>
      <c r="I169" s="5" t="s">
        <v>16</v>
      </c>
      <c r="K169" s="5" t="s">
        <v>869</v>
      </c>
      <c r="L169" s="5" t="s">
        <v>7088</v>
      </c>
      <c r="M169" t="s">
        <v>8139</v>
      </c>
      <c r="N169">
        <v>167</v>
      </c>
      <c r="O169" s="12">
        <v>7</v>
      </c>
      <c r="P169" s="12">
        <v>0</v>
      </c>
    </row>
    <row r="170" spans="1:16" x14ac:dyDescent="0.2">
      <c r="A170">
        <v>169</v>
      </c>
      <c r="B170" s="5" t="s">
        <v>871</v>
      </c>
      <c r="C170" s="5" t="s">
        <v>872</v>
      </c>
      <c r="D170" s="5" t="s">
        <v>871</v>
      </c>
      <c r="E170" s="5" t="s">
        <v>8340</v>
      </c>
      <c r="G170" s="5" t="s">
        <v>9</v>
      </c>
      <c r="H170" s="5">
        <v>2</v>
      </c>
      <c r="I170" s="5"/>
      <c r="K170" s="5" t="s">
        <v>23</v>
      </c>
      <c r="L170" s="5" t="s">
        <v>7089</v>
      </c>
      <c r="N170">
        <v>168</v>
      </c>
    </row>
    <row r="171" spans="1:16" x14ac:dyDescent="0.2">
      <c r="A171">
        <v>170</v>
      </c>
      <c r="B171" s="5" t="s">
        <v>1786</v>
      </c>
      <c r="C171" s="5" t="s">
        <v>1787</v>
      </c>
      <c r="D171" s="5" t="s">
        <v>1785</v>
      </c>
      <c r="E171" t="s">
        <v>8140</v>
      </c>
      <c r="F171" t="s">
        <v>3092</v>
      </c>
      <c r="G171" s="5" t="s">
        <v>9</v>
      </c>
      <c r="H171" s="5">
        <v>3</v>
      </c>
      <c r="I171" s="5"/>
      <c r="K171" s="5" t="s">
        <v>954</v>
      </c>
      <c r="L171" s="5" t="s">
        <v>7090</v>
      </c>
      <c r="M171" t="s">
        <v>8140</v>
      </c>
      <c r="N171">
        <v>169</v>
      </c>
      <c r="O171" s="12">
        <v>0</v>
      </c>
      <c r="P171" s="12">
        <v>0</v>
      </c>
    </row>
    <row r="172" spans="1:16" x14ac:dyDescent="0.2">
      <c r="A172">
        <v>171</v>
      </c>
      <c r="B172" s="5" t="s">
        <v>886</v>
      </c>
      <c r="C172" s="5" t="s">
        <v>887</v>
      </c>
      <c r="D172" s="5" t="s">
        <v>885</v>
      </c>
      <c r="E172" t="s">
        <v>8141</v>
      </c>
      <c r="F172" t="s">
        <v>3090</v>
      </c>
      <c r="G172" s="5" t="s">
        <v>9</v>
      </c>
      <c r="H172" s="5">
        <v>4</v>
      </c>
      <c r="I172" s="5"/>
      <c r="K172" s="5" t="s">
        <v>23</v>
      </c>
      <c r="L172" s="5" t="s">
        <v>7091</v>
      </c>
      <c r="M172" t="s">
        <v>8141</v>
      </c>
      <c r="N172">
        <v>170</v>
      </c>
      <c r="O172" s="12">
        <v>0</v>
      </c>
      <c r="P172" s="12">
        <v>0</v>
      </c>
    </row>
    <row r="173" spans="1:16" x14ac:dyDescent="0.2">
      <c r="A173">
        <v>172</v>
      </c>
      <c r="B173" s="5" t="s">
        <v>1059</v>
      </c>
      <c r="C173" s="5" t="s">
        <v>117</v>
      </c>
      <c r="D173" s="5" t="s">
        <v>1058</v>
      </c>
      <c r="E173" t="s">
        <v>7974</v>
      </c>
      <c r="F173" s="8">
        <v>43141</v>
      </c>
      <c r="G173" s="5" t="s">
        <v>9</v>
      </c>
      <c r="H173" s="5">
        <v>1</v>
      </c>
      <c r="I173" s="5"/>
      <c r="K173" s="5" t="s">
        <v>1060</v>
      </c>
      <c r="L173" s="5" t="s">
        <v>7092</v>
      </c>
      <c r="M173" t="s">
        <v>7974</v>
      </c>
      <c r="N173">
        <v>171</v>
      </c>
    </row>
    <row r="174" spans="1:16" x14ac:dyDescent="0.2">
      <c r="A174">
        <v>173</v>
      </c>
      <c r="B174" s="5" t="s">
        <v>898</v>
      </c>
      <c r="C174" s="5" t="s">
        <v>899</v>
      </c>
      <c r="D174" s="5" t="s">
        <v>897</v>
      </c>
      <c r="E174" t="s">
        <v>8142</v>
      </c>
      <c r="F174" t="s">
        <v>3090</v>
      </c>
      <c r="G174" s="5" t="s">
        <v>9</v>
      </c>
      <c r="H174" s="5">
        <v>8</v>
      </c>
      <c r="I174" s="5"/>
      <c r="K174" s="5" t="s">
        <v>23</v>
      </c>
      <c r="L174" s="5" t="s">
        <v>7093</v>
      </c>
      <c r="M174" t="s">
        <v>8142</v>
      </c>
      <c r="N174">
        <v>172</v>
      </c>
      <c r="O174" s="12">
        <v>0</v>
      </c>
      <c r="P174" s="12">
        <v>0</v>
      </c>
    </row>
    <row r="175" spans="1:16" x14ac:dyDescent="0.2">
      <c r="A175">
        <v>174</v>
      </c>
      <c r="B175" s="5" t="s">
        <v>907</v>
      </c>
      <c r="C175" s="5" t="s">
        <v>283</v>
      </c>
      <c r="D175" s="5" t="s">
        <v>906</v>
      </c>
      <c r="E175" t="s">
        <v>8007</v>
      </c>
      <c r="F175" t="s">
        <v>3090</v>
      </c>
      <c r="G175" s="5" t="s">
        <v>9</v>
      </c>
      <c r="H175" s="5">
        <v>2</v>
      </c>
      <c r="I175" s="5"/>
      <c r="K175" s="5" t="s">
        <v>23</v>
      </c>
      <c r="L175" s="5" t="s">
        <v>7094</v>
      </c>
      <c r="M175" t="s">
        <v>8007</v>
      </c>
      <c r="N175">
        <v>173</v>
      </c>
      <c r="O175" t="s">
        <v>8387</v>
      </c>
      <c r="P175" s="12">
        <v>24</v>
      </c>
    </row>
    <row r="176" spans="1:16" x14ac:dyDescent="0.2">
      <c r="A176">
        <v>175</v>
      </c>
      <c r="B176" s="5" t="s">
        <v>910</v>
      </c>
      <c r="C176" s="5" t="s">
        <v>911</v>
      </c>
      <c r="D176" s="5" t="s">
        <v>909</v>
      </c>
      <c r="E176" t="s">
        <v>8143</v>
      </c>
      <c r="F176" t="s">
        <v>3090</v>
      </c>
      <c r="G176" s="5" t="s">
        <v>9</v>
      </c>
      <c r="H176" s="5">
        <v>19</v>
      </c>
      <c r="I176" s="5"/>
      <c r="K176" s="5" t="s">
        <v>23</v>
      </c>
      <c r="L176" s="5" t="s">
        <v>7095</v>
      </c>
      <c r="M176" t="s">
        <v>8143</v>
      </c>
      <c r="N176">
        <v>174</v>
      </c>
      <c r="O176" s="12">
        <v>0</v>
      </c>
      <c r="P176" s="12">
        <v>0</v>
      </c>
    </row>
    <row r="177" spans="1:16" x14ac:dyDescent="0.2">
      <c r="A177">
        <v>176</v>
      </c>
      <c r="B177" s="5" t="s">
        <v>914</v>
      </c>
      <c r="C177" s="5" t="s">
        <v>117</v>
      </c>
      <c r="D177" s="5" t="s">
        <v>913</v>
      </c>
      <c r="E177" t="s">
        <v>8144</v>
      </c>
      <c r="F177" t="s">
        <v>3090</v>
      </c>
      <c r="G177" s="5" t="s">
        <v>9</v>
      </c>
      <c r="H177" s="5">
        <v>1</v>
      </c>
      <c r="I177" s="5"/>
      <c r="K177" s="5" t="s">
        <v>915</v>
      </c>
      <c r="L177" s="5" t="s">
        <v>7096</v>
      </c>
      <c r="M177" t="s">
        <v>8144</v>
      </c>
      <c r="N177">
        <v>175</v>
      </c>
      <c r="O177" s="12">
        <v>0</v>
      </c>
      <c r="P177" s="12">
        <v>0</v>
      </c>
    </row>
    <row r="178" spans="1:16" x14ac:dyDescent="0.2">
      <c r="A178">
        <v>177</v>
      </c>
      <c r="B178" s="5" t="s">
        <v>918</v>
      </c>
      <c r="C178" s="5" t="s">
        <v>919</v>
      </c>
      <c r="D178" s="5" t="s">
        <v>917</v>
      </c>
      <c r="E178" t="s">
        <v>8145</v>
      </c>
      <c r="F178" t="s">
        <v>3090</v>
      </c>
      <c r="G178" s="5" t="s">
        <v>9</v>
      </c>
      <c r="H178" s="5">
        <v>30</v>
      </c>
      <c r="I178" s="5"/>
      <c r="K178" s="5" t="s">
        <v>23</v>
      </c>
      <c r="L178" s="5" t="s">
        <v>7097</v>
      </c>
      <c r="M178" t="s">
        <v>8145</v>
      </c>
      <c r="N178">
        <v>176</v>
      </c>
      <c r="O178" t="s">
        <v>8388</v>
      </c>
      <c r="P178" s="12">
        <v>2</v>
      </c>
    </row>
    <row r="179" spans="1:16" x14ac:dyDescent="0.2">
      <c r="A179">
        <v>178</v>
      </c>
      <c r="B179" s="5" t="s">
        <v>2185</v>
      </c>
      <c r="C179" s="5" t="s">
        <v>2186</v>
      </c>
      <c r="D179" s="5" t="s">
        <v>2184</v>
      </c>
      <c r="E179" t="s">
        <v>7819</v>
      </c>
      <c r="F179" s="8">
        <v>43141</v>
      </c>
      <c r="G179" s="5" t="s">
        <v>9</v>
      </c>
      <c r="H179" s="5">
        <v>53</v>
      </c>
      <c r="I179" s="5"/>
      <c r="K179" s="5" t="s">
        <v>23</v>
      </c>
      <c r="L179" s="5" t="s">
        <v>7098</v>
      </c>
      <c r="M179" t="s">
        <v>7819</v>
      </c>
      <c r="N179">
        <v>177</v>
      </c>
    </row>
    <row r="180" spans="1:16" x14ac:dyDescent="0.2">
      <c r="A180">
        <v>179</v>
      </c>
      <c r="B180" s="5" t="s">
        <v>296</v>
      </c>
      <c r="C180" s="5" t="s">
        <v>297</v>
      </c>
      <c r="D180" s="5" t="s">
        <v>295</v>
      </c>
      <c r="E180" t="s">
        <v>3116</v>
      </c>
      <c r="F180" t="s">
        <v>3091</v>
      </c>
      <c r="G180" s="5" t="s">
        <v>9</v>
      </c>
      <c r="H180" s="5">
        <v>41</v>
      </c>
      <c r="I180" s="5" t="s">
        <v>16</v>
      </c>
      <c r="K180" s="5" t="s">
        <v>23</v>
      </c>
      <c r="L180" s="5" t="s">
        <v>7099</v>
      </c>
      <c r="M180" t="s">
        <v>3116</v>
      </c>
      <c r="N180">
        <v>178</v>
      </c>
      <c r="O180" s="12">
        <v>416</v>
      </c>
      <c r="P180" s="12">
        <v>0</v>
      </c>
    </row>
    <row r="181" spans="1:16" x14ac:dyDescent="0.2">
      <c r="A181">
        <v>180</v>
      </c>
      <c r="B181" s="5" t="s">
        <v>942</v>
      </c>
      <c r="C181" s="5" t="s">
        <v>943</v>
      </c>
      <c r="D181" s="5" t="s">
        <v>941</v>
      </c>
      <c r="E181" t="s">
        <v>8008</v>
      </c>
      <c r="F181" t="s">
        <v>3090</v>
      </c>
      <c r="G181" s="5" t="s">
        <v>9</v>
      </c>
      <c r="H181" s="5">
        <v>3</v>
      </c>
      <c r="I181" s="5"/>
      <c r="K181" s="5" t="s">
        <v>23</v>
      </c>
      <c r="L181" s="5" t="s">
        <v>7100</v>
      </c>
      <c r="M181" t="s">
        <v>8008</v>
      </c>
      <c r="N181">
        <v>179</v>
      </c>
      <c r="O181" t="s">
        <v>8383</v>
      </c>
      <c r="P181" t="s">
        <v>8389</v>
      </c>
    </row>
    <row r="182" spans="1:16" x14ac:dyDescent="0.2">
      <c r="A182">
        <v>181</v>
      </c>
      <c r="B182" s="5" t="s">
        <v>946</v>
      </c>
      <c r="C182" s="5" t="s">
        <v>49</v>
      </c>
      <c r="D182" s="5" t="s">
        <v>945</v>
      </c>
      <c r="E182" t="s">
        <v>8009</v>
      </c>
      <c r="F182" t="s">
        <v>3090</v>
      </c>
      <c r="G182" s="5" t="s">
        <v>9</v>
      </c>
      <c r="H182" s="5">
        <v>2</v>
      </c>
      <c r="I182" s="5"/>
      <c r="K182" s="5" t="s">
        <v>947</v>
      </c>
      <c r="L182" s="5" t="s">
        <v>7101</v>
      </c>
      <c r="M182" t="s">
        <v>8009</v>
      </c>
      <c r="N182">
        <v>180</v>
      </c>
      <c r="O182" s="12">
        <v>0</v>
      </c>
      <c r="P182" s="12">
        <v>0</v>
      </c>
    </row>
    <row r="183" spans="1:16" x14ac:dyDescent="0.2">
      <c r="A183">
        <v>182</v>
      </c>
      <c r="B183" s="5" t="s">
        <v>809</v>
      </c>
      <c r="C183" s="5" t="s">
        <v>72</v>
      </c>
      <c r="D183" s="5" t="s">
        <v>808</v>
      </c>
      <c r="E183" t="s">
        <v>8146</v>
      </c>
      <c r="F183" s="8">
        <v>43141</v>
      </c>
      <c r="G183" s="5" t="s">
        <v>9</v>
      </c>
      <c r="H183" s="5">
        <v>23</v>
      </c>
      <c r="I183" s="5"/>
      <c r="K183" s="5" t="s">
        <v>23</v>
      </c>
      <c r="L183" s="5" t="s">
        <v>7102</v>
      </c>
      <c r="M183" t="s">
        <v>8146</v>
      </c>
      <c r="N183">
        <v>181</v>
      </c>
      <c r="O183" s="12">
        <v>6</v>
      </c>
      <c r="P183" s="12">
        <v>53</v>
      </c>
    </row>
    <row r="184" spans="1:16" x14ac:dyDescent="0.2">
      <c r="A184">
        <v>183</v>
      </c>
      <c r="B184" s="5" t="s">
        <v>794</v>
      </c>
      <c r="C184" s="5" t="s">
        <v>795</v>
      </c>
      <c r="D184" s="5" t="s">
        <v>793</v>
      </c>
      <c r="E184" t="s">
        <v>7820</v>
      </c>
      <c r="F184" t="s">
        <v>3090</v>
      </c>
      <c r="G184" s="5" t="s">
        <v>9</v>
      </c>
      <c r="H184" s="5">
        <v>78</v>
      </c>
      <c r="I184" s="5" t="s">
        <v>16</v>
      </c>
      <c r="K184" s="5" t="s">
        <v>171</v>
      </c>
      <c r="L184" s="5" t="s">
        <v>7103</v>
      </c>
      <c r="M184" t="s">
        <v>7820</v>
      </c>
      <c r="N184">
        <v>182</v>
      </c>
      <c r="O184" s="12">
        <v>0</v>
      </c>
      <c r="P184" s="12">
        <v>0</v>
      </c>
    </row>
    <row r="185" spans="1:16" x14ac:dyDescent="0.2">
      <c r="A185">
        <v>184</v>
      </c>
      <c r="B185" s="5" t="s">
        <v>964</v>
      </c>
      <c r="C185" s="5" t="s">
        <v>240</v>
      </c>
      <c r="D185" s="5" t="s">
        <v>193</v>
      </c>
      <c r="E185" t="s">
        <v>8076</v>
      </c>
      <c r="F185" t="s">
        <v>3090</v>
      </c>
      <c r="G185" s="5" t="s">
        <v>9</v>
      </c>
      <c r="H185" s="5">
        <v>70</v>
      </c>
      <c r="I185" s="5"/>
      <c r="K185" s="5" t="s">
        <v>23</v>
      </c>
      <c r="L185" s="5" t="s">
        <v>7104</v>
      </c>
      <c r="M185" t="s">
        <v>8076</v>
      </c>
      <c r="N185">
        <v>183</v>
      </c>
      <c r="O185" t="s">
        <v>8390</v>
      </c>
      <c r="P185" s="12">
        <v>0</v>
      </c>
    </row>
    <row r="186" spans="1:16" x14ac:dyDescent="0.2">
      <c r="A186">
        <v>185</v>
      </c>
      <c r="B186" s="5" t="s">
        <v>1711</v>
      </c>
      <c r="C186" s="5" t="s">
        <v>1712</v>
      </c>
      <c r="D186" s="5" t="s">
        <v>1029</v>
      </c>
      <c r="E186" t="s">
        <v>7821</v>
      </c>
      <c r="F186" t="s">
        <v>3095</v>
      </c>
      <c r="G186" s="5" t="s">
        <v>9</v>
      </c>
      <c r="H186" s="5">
        <v>8</v>
      </c>
      <c r="I186" s="5" t="s">
        <v>16</v>
      </c>
      <c r="K186" s="5" t="s">
        <v>23</v>
      </c>
      <c r="L186" s="5" t="s">
        <v>7105</v>
      </c>
      <c r="M186" t="s">
        <v>7821</v>
      </c>
      <c r="N186">
        <v>184</v>
      </c>
      <c r="O186" s="12">
        <v>0</v>
      </c>
      <c r="P186" s="12">
        <v>0</v>
      </c>
    </row>
    <row r="187" spans="1:16" x14ac:dyDescent="0.2">
      <c r="A187">
        <v>186</v>
      </c>
      <c r="B187" s="5" t="s">
        <v>974</v>
      </c>
      <c r="C187" s="5" t="s">
        <v>975</v>
      </c>
      <c r="D187" s="5" t="s">
        <v>973</v>
      </c>
      <c r="E187" t="s">
        <v>8147</v>
      </c>
      <c r="F187" t="s">
        <v>3090</v>
      </c>
      <c r="G187" s="5" t="s">
        <v>9</v>
      </c>
      <c r="H187" s="5">
        <v>94</v>
      </c>
      <c r="I187" s="5" t="s">
        <v>16</v>
      </c>
      <c r="K187" s="5" t="s">
        <v>23</v>
      </c>
      <c r="L187" s="5" t="s">
        <v>7106</v>
      </c>
      <c r="M187" t="s">
        <v>8147</v>
      </c>
      <c r="N187">
        <v>185</v>
      </c>
      <c r="O187" s="12">
        <v>0</v>
      </c>
      <c r="P187" s="12">
        <v>0</v>
      </c>
    </row>
    <row r="188" spans="1:16" x14ac:dyDescent="0.2">
      <c r="A188">
        <v>187</v>
      </c>
      <c r="B188" s="5" t="s">
        <v>978</v>
      </c>
      <c r="C188" s="5" t="s">
        <v>449</v>
      </c>
      <c r="D188" s="5" t="s">
        <v>977</v>
      </c>
      <c r="E188" t="s">
        <v>7822</v>
      </c>
      <c r="F188" t="s">
        <v>3090</v>
      </c>
      <c r="G188" s="5" t="s">
        <v>9</v>
      </c>
      <c r="H188" s="5">
        <v>3</v>
      </c>
      <c r="I188" s="5"/>
      <c r="K188" s="5" t="s">
        <v>23</v>
      </c>
      <c r="L188" s="5" t="s">
        <v>7107</v>
      </c>
      <c r="M188" t="s">
        <v>7822</v>
      </c>
      <c r="N188">
        <v>186</v>
      </c>
      <c r="O188" s="12">
        <v>0</v>
      </c>
      <c r="P188" s="12">
        <v>0</v>
      </c>
    </row>
    <row r="189" spans="1:16" x14ac:dyDescent="0.2">
      <c r="A189">
        <v>188</v>
      </c>
      <c r="B189" s="5" t="s">
        <v>670</v>
      </c>
      <c r="C189" s="5" t="s">
        <v>49</v>
      </c>
      <c r="D189" s="5" t="s">
        <v>669</v>
      </c>
      <c r="E189" t="s">
        <v>8148</v>
      </c>
      <c r="F189" t="s">
        <v>3092</v>
      </c>
      <c r="G189" s="5" t="s">
        <v>57</v>
      </c>
      <c r="H189" s="5">
        <v>2</v>
      </c>
      <c r="I189" s="5"/>
      <c r="K189" s="5" t="s">
        <v>23</v>
      </c>
      <c r="L189" s="5" t="s">
        <v>7108</v>
      </c>
      <c r="M189" t="s">
        <v>8148</v>
      </c>
      <c r="N189">
        <v>187</v>
      </c>
      <c r="O189" s="12">
        <v>0</v>
      </c>
      <c r="P189" s="12">
        <v>0</v>
      </c>
    </row>
    <row r="190" spans="1:16" x14ac:dyDescent="0.2">
      <c r="A190">
        <v>189</v>
      </c>
      <c r="B190" s="5" t="s">
        <v>984</v>
      </c>
      <c r="C190" s="5" t="s">
        <v>985</v>
      </c>
      <c r="D190" s="5" t="s">
        <v>983</v>
      </c>
      <c r="E190" t="s">
        <v>8010</v>
      </c>
      <c r="F190" t="s">
        <v>3090</v>
      </c>
      <c r="G190" s="5" t="s">
        <v>9</v>
      </c>
      <c r="H190" s="5">
        <v>6</v>
      </c>
      <c r="I190" s="5"/>
      <c r="K190" s="5" t="s">
        <v>23</v>
      </c>
      <c r="L190" s="5" t="s">
        <v>7109</v>
      </c>
      <c r="M190" t="s">
        <v>8010</v>
      </c>
      <c r="N190">
        <v>188</v>
      </c>
      <c r="O190" s="12">
        <v>85</v>
      </c>
      <c r="P190" s="12">
        <v>27</v>
      </c>
    </row>
    <row r="191" spans="1:16" x14ac:dyDescent="0.2">
      <c r="A191">
        <v>190</v>
      </c>
      <c r="B191" s="5" t="s">
        <v>991</v>
      </c>
      <c r="C191" s="5" t="s">
        <v>992</v>
      </c>
      <c r="D191" s="5" t="s">
        <v>990</v>
      </c>
      <c r="E191" t="s">
        <v>7823</v>
      </c>
      <c r="F191" t="s">
        <v>3095</v>
      </c>
      <c r="G191" s="5" t="s">
        <v>9</v>
      </c>
      <c r="H191" s="5">
        <v>9</v>
      </c>
      <c r="I191" s="5" t="s">
        <v>16</v>
      </c>
      <c r="K191" s="5" t="s">
        <v>23</v>
      </c>
      <c r="L191" s="5" t="s">
        <v>7110</v>
      </c>
      <c r="M191" t="s">
        <v>7823</v>
      </c>
      <c r="N191">
        <v>189</v>
      </c>
      <c r="O191" s="12">
        <v>0</v>
      </c>
      <c r="P191" s="12">
        <v>0</v>
      </c>
    </row>
    <row r="192" spans="1:16" x14ac:dyDescent="0.2">
      <c r="A192">
        <v>191</v>
      </c>
      <c r="B192" s="5" t="s">
        <v>995</v>
      </c>
      <c r="C192" s="5" t="s">
        <v>996</v>
      </c>
      <c r="D192" s="5" t="s">
        <v>994</v>
      </c>
      <c r="E192" t="s">
        <v>994</v>
      </c>
      <c r="F192" t="s">
        <v>3090</v>
      </c>
      <c r="G192" s="5" t="s">
        <v>9</v>
      </c>
      <c r="H192" s="5">
        <v>6</v>
      </c>
      <c r="I192" s="5"/>
      <c r="K192" s="5" t="s">
        <v>23</v>
      </c>
      <c r="L192" s="5" t="s">
        <v>7111</v>
      </c>
      <c r="M192" t="s">
        <v>994</v>
      </c>
      <c r="N192">
        <v>190</v>
      </c>
      <c r="O192" t="s">
        <v>8391</v>
      </c>
      <c r="P192" s="12">
        <v>0</v>
      </c>
    </row>
    <row r="193" spans="1:16" x14ac:dyDescent="0.2">
      <c r="A193">
        <v>192</v>
      </c>
      <c r="B193" s="5" t="s">
        <v>953</v>
      </c>
      <c r="C193" s="5" t="s">
        <v>605</v>
      </c>
      <c r="D193" s="5" t="s">
        <v>952</v>
      </c>
      <c r="E193" t="s">
        <v>8149</v>
      </c>
      <c r="F193" s="8">
        <v>43141</v>
      </c>
      <c r="G193" s="5" t="s">
        <v>9</v>
      </c>
      <c r="H193" s="5">
        <v>20</v>
      </c>
      <c r="I193" s="5"/>
      <c r="K193" s="5" t="s">
        <v>954</v>
      </c>
      <c r="L193" s="5" t="s">
        <v>7112</v>
      </c>
      <c r="M193" t="s">
        <v>8149</v>
      </c>
      <c r="N193">
        <v>191</v>
      </c>
    </row>
    <row r="194" spans="1:16" x14ac:dyDescent="0.2">
      <c r="A194">
        <v>193</v>
      </c>
      <c r="B194" s="5" t="s">
        <v>1003</v>
      </c>
      <c r="C194" s="5" t="s">
        <v>1004</v>
      </c>
      <c r="D194" s="5" t="s">
        <v>1002</v>
      </c>
      <c r="E194" t="s">
        <v>3119</v>
      </c>
      <c r="G194" s="5" t="s">
        <v>9</v>
      </c>
      <c r="H194" s="5">
        <v>14</v>
      </c>
      <c r="I194" s="5"/>
      <c r="K194" s="5" t="s">
        <v>23</v>
      </c>
      <c r="L194" s="5" t="s">
        <v>7113</v>
      </c>
      <c r="M194" t="s">
        <v>3119</v>
      </c>
      <c r="N194">
        <v>192</v>
      </c>
      <c r="O194" s="12">
        <v>0</v>
      </c>
      <c r="P194" s="12">
        <v>0</v>
      </c>
    </row>
    <row r="195" spans="1:16" x14ac:dyDescent="0.2">
      <c r="A195">
        <v>194</v>
      </c>
      <c r="B195" s="5" t="s">
        <v>1007</v>
      </c>
      <c r="C195" s="5" t="s">
        <v>1008</v>
      </c>
      <c r="D195" s="5" t="s">
        <v>1006</v>
      </c>
      <c r="E195" t="s">
        <v>3120</v>
      </c>
      <c r="F195" t="s">
        <v>3090</v>
      </c>
      <c r="G195" s="5" t="s">
        <v>9</v>
      </c>
      <c r="H195" s="5">
        <v>4</v>
      </c>
      <c r="I195" s="5" t="s">
        <v>16</v>
      </c>
      <c r="K195" s="5" t="s">
        <v>32</v>
      </c>
      <c r="L195" s="5" t="s">
        <v>7114</v>
      </c>
      <c r="M195" t="s">
        <v>3120</v>
      </c>
      <c r="N195">
        <v>193</v>
      </c>
      <c r="O195" s="12">
        <v>0</v>
      </c>
      <c r="P195" s="12">
        <v>0</v>
      </c>
    </row>
    <row r="196" spans="1:16" x14ac:dyDescent="0.2">
      <c r="A196">
        <v>195</v>
      </c>
      <c r="B196" s="5" t="s">
        <v>485</v>
      </c>
      <c r="C196" s="5" t="s">
        <v>486</v>
      </c>
      <c r="D196" s="5" t="s">
        <v>484</v>
      </c>
      <c r="E196" t="s">
        <v>7975</v>
      </c>
      <c r="F196" t="s">
        <v>3090</v>
      </c>
      <c r="G196" s="5" t="s">
        <v>9</v>
      </c>
      <c r="H196" s="5">
        <v>1</v>
      </c>
      <c r="I196" s="5"/>
      <c r="K196" s="5" t="s">
        <v>487</v>
      </c>
      <c r="L196" s="5" t="s">
        <v>7115</v>
      </c>
      <c r="M196" t="s">
        <v>7975</v>
      </c>
      <c r="N196">
        <v>194</v>
      </c>
      <c r="O196" s="12">
        <v>382</v>
      </c>
      <c r="P196" s="12">
        <v>0</v>
      </c>
    </row>
    <row r="197" spans="1:16" x14ac:dyDescent="0.2">
      <c r="A197">
        <v>196</v>
      </c>
      <c r="B197" s="5" t="s">
        <v>1020</v>
      </c>
      <c r="C197" s="5" t="s">
        <v>1021</v>
      </c>
      <c r="D197" s="5" t="s">
        <v>675</v>
      </c>
      <c r="E197" t="s">
        <v>7971</v>
      </c>
      <c r="F197" t="s">
        <v>3090</v>
      </c>
      <c r="G197" s="5" t="s">
        <v>9</v>
      </c>
      <c r="H197" s="5">
        <v>1</v>
      </c>
      <c r="I197" s="5"/>
      <c r="K197" s="5" t="s">
        <v>23</v>
      </c>
      <c r="L197" s="5" t="s">
        <v>7116</v>
      </c>
      <c r="N197">
        <v>195</v>
      </c>
      <c r="O197" s="12">
        <v>14</v>
      </c>
      <c r="P197" s="12">
        <v>0</v>
      </c>
    </row>
    <row r="198" spans="1:16" x14ac:dyDescent="0.2">
      <c r="A198">
        <v>197</v>
      </c>
      <c r="B198" s="5" t="s">
        <v>1027</v>
      </c>
      <c r="C198" s="5" t="s">
        <v>49</v>
      </c>
      <c r="D198" s="5" t="s">
        <v>1026</v>
      </c>
      <c r="E198" t="s">
        <v>8150</v>
      </c>
      <c r="F198" t="s">
        <v>3090</v>
      </c>
      <c r="G198" s="5" t="s">
        <v>9</v>
      </c>
      <c r="H198" s="5">
        <v>6</v>
      </c>
      <c r="I198" s="5"/>
      <c r="K198" s="5" t="s">
        <v>41</v>
      </c>
      <c r="L198" s="5" t="s">
        <v>7117</v>
      </c>
      <c r="M198" t="s">
        <v>8150</v>
      </c>
      <c r="N198">
        <v>196</v>
      </c>
      <c r="O198" s="12">
        <v>4</v>
      </c>
      <c r="P198" s="12">
        <v>0</v>
      </c>
    </row>
    <row r="199" spans="1:16" x14ac:dyDescent="0.2">
      <c r="A199">
        <v>198</v>
      </c>
      <c r="B199" s="5" t="s">
        <v>2157</v>
      </c>
      <c r="C199" s="5" t="s">
        <v>2158</v>
      </c>
      <c r="D199" s="5" t="s">
        <v>2156</v>
      </c>
      <c r="E199" t="s">
        <v>7118</v>
      </c>
      <c r="F199" t="s">
        <v>3091</v>
      </c>
      <c r="G199" s="5" t="s">
        <v>9</v>
      </c>
      <c r="H199" s="5">
        <v>70</v>
      </c>
      <c r="I199" s="5"/>
      <c r="K199" s="5" t="s">
        <v>41</v>
      </c>
      <c r="L199" s="5" t="s">
        <v>7119</v>
      </c>
      <c r="M199" t="s">
        <v>7118</v>
      </c>
      <c r="N199">
        <v>197</v>
      </c>
    </row>
    <row r="200" spans="1:16" x14ac:dyDescent="0.2">
      <c r="A200">
        <v>199</v>
      </c>
      <c r="B200" s="5" t="s">
        <v>1034</v>
      </c>
      <c r="C200" s="5" t="s">
        <v>11</v>
      </c>
      <c r="D200" s="5" t="s">
        <v>1033</v>
      </c>
      <c r="E200" t="s">
        <v>3121</v>
      </c>
      <c r="F200" t="s">
        <v>3090</v>
      </c>
      <c r="G200" s="5" t="s">
        <v>9</v>
      </c>
      <c r="H200" s="5">
        <v>12</v>
      </c>
      <c r="I200" s="5"/>
      <c r="K200" s="5" t="s">
        <v>1035</v>
      </c>
      <c r="L200" s="5" t="s">
        <v>7120</v>
      </c>
      <c r="M200" t="s">
        <v>3121</v>
      </c>
      <c r="N200">
        <v>198</v>
      </c>
    </row>
    <row r="201" spans="1:16" x14ac:dyDescent="0.2">
      <c r="A201">
        <v>200</v>
      </c>
      <c r="B201" s="5" t="s">
        <v>1038</v>
      </c>
      <c r="C201" s="5" t="s">
        <v>1039</v>
      </c>
      <c r="D201" s="5" t="s">
        <v>1037</v>
      </c>
      <c r="E201" t="s">
        <v>7121</v>
      </c>
      <c r="F201" t="s">
        <v>3090</v>
      </c>
      <c r="G201" s="5" t="s">
        <v>9</v>
      </c>
      <c r="H201" s="5">
        <v>7</v>
      </c>
      <c r="I201" s="5"/>
      <c r="K201" s="5" t="s">
        <v>171</v>
      </c>
      <c r="L201" s="5" t="s">
        <v>7122</v>
      </c>
      <c r="M201" t="s">
        <v>7121</v>
      </c>
      <c r="N201">
        <v>199</v>
      </c>
      <c r="O201" s="12">
        <v>409</v>
      </c>
      <c r="P201" s="12">
        <v>0</v>
      </c>
    </row>
    <row r="202" spans="1:16" x14ac:dyDescent="0.2">
      <c r="A202">
        <v>201</v>
      </c>
      <c r="B202" s="5" t="s">
        <v>1041</v>
      </c>
      <c r="C202" s="5" t="s">
        <v>1042</v>
      </c>
      <c r="D202" s="5" t="s">
        <v>823</v>
      </c>
      <c r="E202" t="s">
        <v>8134</v>
      </c>
      <c r="F202" t="s">
        <v>3090</v>
      </c>
      <c r="G202" s="5" t="s">
        <v>9</v>
      </c>
      <c r="H202" s="5">
        <v>6</v>
      </c>
      <c r="I202" s="5"/>
      <c r="K202" s="5" t="s">
        <v>23</v>
      </c>
      <c r="L202" s="5" t="s">
        <v>7123</v>
      </c>
      <c r="M202" t="s">
        <v>8134</v>
      </c>
      <c r="N202">
        <v>200</v>
      </c>
      <c r="O202" s="12">
        <v>548</v>
      </c>
      <c r="P202" s="12">
        <v>0</v>
      </c>
    </row>
    <row r="203" spans="1:16" x14ac:dyDescent="0.2">
      <c r="A203">
        <v>202</v>
      </c>
      <c r="B203" s="5" t="s">
        <v>1805</v>
      </c>
      <c r="C203" s="5" t="s">
        <v>903</v>
      </c>
      <c r="D203" s="5" t="s">
        <v>1804</v>
      </c>
      <c r="E203" t="s">
        <v>8011</v>
      </c>
      <c r="F203" s="8">
        <v>43141</v>
      </c>
      <c r="G203" s="5" t="s">
        <v>9</v>
      </c>
      <c r="H203" s="5">
        <v>3</v>
      </c>
      <c r="I203" s="5"/>
      <c r="K203" s="5" t="s">
        <v>1637</v>
      </c>
      <c r="L203" s="5" t="s">
        <v>7124</v>
      </c>
      <c r="M203" t="s">
        <v>8011</v>
      </c>
      <c r="N203">
        <v>201</v>
      </c>
      <c r="O203" t="s">
        <v>8392</v>
      </c>
      <c r="P203" s="12">
        <v>0</v>
      </c>
    </row>
    <row r="204" spans="1:16" x14ac:dyDescent="0.2">
      <c r="A204">
        <v>203</v>
      </c>
      <c r="B204" s="5" t="s">
        <v>1056</v>
      </c>
      <c r="C204" s="5" t="s">
        <v>27</v>
      </c>
      <c r="D204" s="5" t="s">
        <v>1055</v>
      </c>
      <c r="E204" t="s">
        <v>8151</v>
      </c>
      <c r="F204" t="s">
        <v>3090</v>
      </c>
      <c r="G204" s="5" t="s">
        <v>9</v>
      </c>
      <c r="H204" s="5">
        <v>6</v>
      </c>
      <c r="I204" s="5"/>
      <c r="K204" s="5" t="s">
        <v>23</v>
      </c>
      <c r="L204" s="5" t="s">
        <v>7125</v>
      </c>
      <c r="M204" t="s">
        <v>8151</v>
      </c>
      <c r="N204">
        <v>202</v>
      </c>
    </row>
    <row r="205" spans="1:16" x14ac:dyDescent="0.2">
      <c r="A205">
        <v>204</v>
      </c>
      <c r="B205" s="5" t="s">
        <v>861</v>
      </c>
      <c r="C205" s="5" t="s">
        <v>468</v>
      </c>
      <c r="D205" s="5" t="s">
        <v>860</v>
      </c>
      <c r="E205" t="s">
        <v>8012</v>
      </c>
      <c r="F205" t="s">
        <v>3090</v>
      </c>
      <c r="G205" s="5" t="s">
        <v>57</v>
      </c>
      <c r="H205" s="5">
        <v>2</v>
      </c>
      <c r="I205" s="5"/>
      <c r="K205" s="5" t="s">
        <v>23</v>
      </c>
      <c r="L205" s="5" t="s">
        <v>7126</v>
      </c>
      <c r="M205" t="s">
        <v>8012</v>
      </c>
      <c r="N205">
        <v>203</v>
      </c>
      <c r="O205" s="12">
        <v>0</v>
      </c>
      <c r="P205" s="12">
        <v>0</v>
      </c>
    </row>
    <row r="206" spans="1:16" x14ac:dyDescent="0.2">
      <c r="A206">
        <v>205</v>
      </c>
      <c r="B206" s="5" t="s">
        <v>1063</v>
      </c>
      <c r="C206" s="5" t="s">
        <v>1064</v>
      </c>
      <c r="D206" s="5" t="s">
        <v>1062</v>
      </c>
      <c r="E206" t="s">
        <v>7824</v>
      </c>
      <c r="F206" t="s">
        <v>3090</v>
      </c>
      <c r="G206" s="5" t="s">
        <v>9</v>
      </c>
      <c r="H206" s="5">
        <v>5</v>
      </c>
      <c r="I206" s="5"/>
      <c r="K206" s="5" t="s">
        <v>23</v>
      </c>
      <c r="L206" s="5" t="s">
        <v>7127</v>
      </c>
      <c r="M206" t="s">
        <v>7824</v>
      </c>
      <c r="N206">
        <v>204</v>
      </c>
      <c r="O206" s="12">
        <v>12</v>
      </c>
      <c r="P206" s="12">
        <v>0</v>
      </c>
    </row>
    <row r="207" spans="1:16" x14ac:dyDescent="0.2">
      <c r="A207">
        <v>206</v>
      </c>
      <c r="B207" s="5" t="s">
        <v>1067</v>
      </c>
      <c r="C207" s="5" t="s">
        <v>1068</v>
      </c>
      <c r="D207" s="5" t="s">
        <v>1066</v>
      </c>
      <c r="E207" t="s">
        <v>8152</v>
      </c>
      <c r="F207" t="s">
        <v>3090</v>
      </c>
      <c r="G207" s="5" t="s">
        <v>9</v>
      </c>
      <c r="H207" s="5">
        <v>30</v>
      </c>
      <c r="I207" s="5"/>
      <c r="K207" s="5" t="s">
        <v>32</v>
      </c>
      <c r="L207" s="5" t="s">
        <v>7128</v>
      </c>
      <c r="M207" t="s">
        <v>8152</v>
      </c>
      <c r="N207">
        <v>205</v>
      </c>
      <c r="O207" s="12">
        <v>108</v>
      </c>
      <c r="P207" s="12">
        <v>0</v>
      </c>
    </row>
    <row r="208" spans="1:16" x14ac:dyDescent="0.2">
      <c r="A208">
        <v>207</v>
      </c>
      <c r="B208" s="5" t="s">
        <v>1071</v>
      </c>
      <c r="C208" s="5" t="s">
        <v>1072</v>
      </c>
      <c r="D208" s="5" t="s">
        <v>1070</v>
      </c>
      <c r="E208" t="s">
        <v>8153</v>
      </c>
      <c r="F208" t="s">
        <v>3090</v>
      </c>
      <c r="G208" s="5" t="s">
        <v>9</v>
      </c>
      <c r="H208" s="5">
        <v>115</v>
      </c>
      <c r="I208" s="5"/>
      <c r="K208" s="5" t="s">
        <v>23</v>
      </c>
      <c r="L208" s="5" t="s">
        <v>7129</v>
      </c>
      <c r="M208" t="s">
        <v>8153</v>
      </c>
      <c r="N208">
        <v>206</v>
      </c>
      <c r="O208" s="12">
        <v>0</v>
      </c>
      <c r="P208" s="12">
        <v>0</v>
      </c>
    </row>
    <row r="209" spans="1:16" x14ac:dyDescent="0.2">
      <c r="A209">
        <v>208</v>
      </c>
      <c r="B209" s="5" t="s">
        <v>1705</v>
      </c>
      <c r="C209" s="5" t="s">
        <v>1706</v>
      </c>
      <c r="D209" s="5" t="s">
        <v>1704</v>
      </c>
      <c r="E209" t="s">
        <v>7130</v>
      </c>
      <c r="F209" t="s">
        <v>3096</v>
      </c>
      <c r="G209" s="5" t="s">
        <v>9</v>
      </c>
      <c r="H209" s="5">
        <v>15</v>
      </c>
      <c r="I209" s="5"/>
      <c r="K209" s="5" t="s">
        <v>23</v>
      </c>
      <c r="L209" s="5" t="s">
        <v>7131</v>
      </c>
      <c r="N209">
        <v>207</v>
      </c>
      <c r="O209" t="s">
        <v>8393</v>
      </c>
      <c r="P209" s="12">
        <v>0</v>
      </c>
    </row>
    <row r="210" spans="1:16" x14ac:dyDescent="0.2">
      <c r="A210">
        <v>209</v>
      </c>
      <c r="B210" s="5" t="s">
        <v>1086</v>
      </c>
      <c r="C210" s="5" t="s">
        <v>1087</v>
      </c>
      <c r="D210" s="5" t="s">
        <v>1085</v>
      </c>
      <c r="E210" t="s">
        <v>8154</v>
      </c>
      <c r="F210" t="s">
        <v>3090</v>
      </c>
      <c r="G210" s="5" t="s">
        <v>9</v>
      </c>
      <c r="H210" s="5">
        <v>2</v>
      </c>
      <c r="I210" s="5"/>
      <c r="K210" s="5" t="s">
        <v>23</v>
      </c>
      <c r="L210" s="5" t="s">
        <v>7132</v>
      </c>
      <c r="M210" t="s">
        <v>8154</v>
      </c>
      <c r="N210">
        <v>208</v>
      </c>
      <c r="O210" s="12">
        <v>0</v>
      </c>
      <c r="P210" s="12">
        <v>0</v>
      </c>
    </row>
    <row r="211" spans="1:16" x14ac:dyDescent="0.2">
      <c r="A211">
        <v>210</v>
      </c>
      <c r="B211" s="5" t="s">
        <v>1491</v>
      </c>
      <c r="C211" s="5" t="s">
        <v>17</v>
      </c>
      <c r="D211" s="5" t="s">
        <v>1490</v>
      </c>
      <c r="E211" t="s">
        <v>8013</v>
      </c>
      <c r="F211" t="s">
        <v>3092</v>
      </c>
      <c r="G211" s="5" t="s">
        <v>9</v>
      </c>
      <c r="H211" s="5">
        <v>4</v>
      </c>
      <c r="I211" s="5" t="s">
        <v>16</v>
      </c>
      <c r="K211" s="5" t="s">
        <v>32</v>
      </c>
      <c r="L211" s="5" t="s">
        <v>7133</v>
      </c>
      <c r="M211" t="s">
        <v>8394</v>
      </c>
      <c r="N211">
        <v>209</v>
      </c>
      <c r="O211" s="12">
        <v>0</v>
      </c>
      <c r="P211" s="12">
        <v>0</v>
      </c>
    </row>
    <row r="212" spans="1:16" x14ac:dyDescent="0.2">
      <c r="A212">
        <v>211</v>
      </c>
      <c r="B212" s="5" t="s">
        <v>1655</v>
      </c>
      <c r="C212" s="5" t="s">
        <v>17</v>
      </c>
      <c r="D212" s="5" t="s">
        <v>1654</v>
      </c>
      <c r="E212" t="s">
        <v>7825</v>
      </c>
      <c r="F212" t="s">
        <v>3091</v>
      </c>
      <c r="G212" s="5" t="s">
        <v>9</v>
      </c>
      <c r="H212" s="5">
        <v>3</v>
      </c>
      <c r="I212" s="5"/>
      <c r="K212" s="5" t="s">
        <v>23</v>
      </c>
      <c r="L212" s="5" t="s">
        <v>7134</v>
      </c>
      <c r="M212" t="s">
        <v>7825</v>
      </c>
      <c r="N212">
        <v>210</v>
      </c>
      <c r="O212" s="12">
        <v>0</v>
      </c>
      <c r="P212" s="12">
        <v>0</v>
      </c>
    </row>
    <row r="213" spans="1:16" x14ac:dyDescent="0.2">
      <c r="A213">
        <v>212</v>
      </c>
      <c r="B213" s="5" t="s">
        <v>1102</v>
      </c>
      <c r="C213" s="5" t="s">
        <v>1103</v>
      </c>
      <c r="D213" s="5" t="s">
        <v>1101</v>
      </c>
      <c r="E213" t="s">
        <v>8155</v>
      </c>
      <c r="F213" t="s">
        <v>3090</v>
      </c>
      <c r="G213" s="5" t="s">
        <v>9</v>
      </c>
      <c r="H213" s="5">
        <v>2</v>
      </c>
      <c r="I213" s="5"/>
      <c r="K213" s="5" t="s">
        <v>23</v>
      </c>
      <c r="L213" s="5" t="s">
        <v>7135</v>
      </c>
      <c r="M213" t="s">
        <v>8155</v>
      </c>
      <c r="N213">
        <v>211</v>
      </c>
      <c r="O213" s="12">
        <v>0</v>
      </c>
      <c r="P213" s="12">
        <v>0</v>
      </c>
    </row>
    <row r="214" spans="1:16" x14ac:dyDescent="0.2">
      <c r="A214">
        <v>213</v>
      </c>
      <c r="B214" s="5" t="s">
        <v>1105</v>
      </c>
      <c r="C214" s="5" t="s">
        <v>524</v>
      </c>
      <c r="D214" s="5" t="s">
        <v>797</v>
      </c>
      <c r="E214" s="5" t="s">
        <v>8340</v>
      </c>
      <c r="G214" s="5" t="s">
        <v>57</v>
      </c>
      <c r="H214" s="5">
        <v>2</v>
      </c>
      <c r="I214" s="5" t="s">
        <v>63</v>
      </c>
      <c r="K214" s="5" t="s">
        <v>41</v>
      </c>
      <c r="L214" s="5" t="s">
        <v>7136</v>
      </c>
      <c r="N214">
        <v>212</v>
      </c>
    </row>
    <row r="215" spans="1:16" x14ac:dyDescent="0.2">
      <c r="A215">
        <v>214</v>
      </c>
      <c r="B215" s="5" t="s">
        <v>1108</v>
      </c>
      <c r="C215" s="5" t="s">
        <v>72</v>
      </c>
      <c r="D215" s="5" t="s">
        <v>1107</v>
      </c>
      <c r="E215" t="s">
        <v>8156</v>
      </c>
      <c r="F215" t="s">
        <v>3090</v>
      </c>
      <c r="G215" s="5" t="s">
        <v>57</v>
      </c>
      <c r="H215" s="5">
        <v>1</v>
      </c>
      <c r="I215" s="5"/>
      <c r="K215" s="5" t="s">
        <v>23</v>
      </c>
      <c r="L215" s="5" t="s">
        <v>7137</v>
      </c>
      <c r="M215" t="s">
        <v>8156</v>
      </c>
      <c r="N215">
        <v>213</v>
      </c>
      <c r="O215" s="12">
        <v>0</v>
      </c>
      <c r="P215" s="12">
        <v>0</v>
      </c>
    </row>
    <row r="216" spans="1:16" x14ac:dyDescent="0.2">
      <c r="A216">
        <v>215</v>
      </c>
      <c r="B216" s="5" t="s">
        <v>1153</v>
      </c>
      <c r="C216" s="5" t="s">
        <v>117</v>
      </c>
      <c r="D216" s="5" t="s">
        <v>1152</v>
      </c>
      <c r="E216" t="s">
        <v>7826</v>
      </c>
      <c r="F216" s="8">
        <v>43141</v>
      </c>
      <c r="G216" s="5" t="s">
        <v>9</v>
      </c>
      <c r="H216" s="5">
        <v>1</v>
      </c>
      <c r="I216" s="5"/>
      <c r="K216" s="5" t="s">
        <v>32</v>
      </c>
      <c r="L216" s="5" t="s">
        <v>7138</v>
      </c>
      <c r="M216" t="s">
        <v>7826</v>
      </c>
      <c r="N216">
        <v>214</v>
      </c>
    </row>
    <row r="217" spans="1:16" x14ac:dyDescent="0.2">
      <c r="A217">
        <v>216</v>
      </c>
      <c r="B217" s="5" t="s">
        <v>1119</v>
      </c>
      <c r="C217" s="5" t="s">
        <v>11</v>
      </c>
      <c r="D217" s="5" t="s">
        <v>1118</v>
      </c>
      <c r="E217" s="5" t="s">
        <v>8340</v>
      </c>
      <c r="G217" s="5" t="s">
        <v>9</v>
      </c>
      <c r="H217" s="5">
        <v>7</v>
      </c>
      <c r="I217" s="5"/>
      <c r="K217" s="5" t="s">
        <v>23</v>
      </c>
      <c r="L217" s="5" t="s">
        <v>7139</v>
      </c>
      <c r="N217">
        <v>215</v>
      </c>
    </row>
    <row r="218" spans="1:16" x14ac:dyDescent="0.2">
      <c r="A218">
        <v>217</v>
      </c>
      <c r="B218" s="5" t="s">
        <v>1124</v>
      </c>
      <c r="C218" s="5" t="s">
        <v>1125</v>
      </c>
      <c r="D218" s="5" t="s">
        <v>675</v>
      </c>
      <c r="E218" t="s">
        <v>7971</v>
      </c>
      <c r="F218" t="s">
        <v>3090</v>
      </c>
      <c r="G218" s="5" t="s">
        <v>9</v>
      </c>
      <c r="H218" s="5">
        <v>5</v>
      </c>
      <c r="I218" s="5"/>
      <c r="K218" s="5" t="s">
        <v>23</v>
      </c>
      <c r="L218" s="5" t="s">
        <v>7140</v>
      </c>
      <c r="N218">
        <v>216</v>
      </c>
      <c r="O218" s="12">
        <v>14</v>
      </c>
      <c r="P218" s="12">
        <v>0</v>
      </c>
    </row>
    <row r="219" spans="1:16" x14ac:dyDescent="0.2">
      <c r="A219">
        <v>218</v>
      </c>
      <c r="B219" s="5" t="s">
        <v>1127</v>
      </c>
      <c r="C219" s="5" t="s">
        <v>1128</v>
      </c>
      <c r="D219" s="5" t="s">
        <v>207</v>
      </c>
      <c r="E219" t="s">
        <v>8157</v>
      </c>
      <c r="F219" t="s">
        <v>3090</v>
      </c>
      <c r="G219" s="5" t="s">
        <v>9</v>
      </c>
      <c r="H219" s="5">
        <v>14</v>
      </c>
      <c r="I219" s="5"/>
      <c r="K219" s="5" t="s">
        <v>23</v>
      </c>
      <c r="L219" s="5" t="s">
        <v>7141</v>
      </c>
      <c r="M219" t="s">
        <v>8157</v>
      </c>
      <c r="N219">
        <v>217</v>
      </c>
      <c r="O219" s="12">
        <v>79</v>
      </c>
      <c r="P219" s="12">
        <v>0</v>
      </c>
    </row>
    <row r="220" spans="1:16" x14ac:dyDescent="0.2">
      <c r="A220">
        <v>219</v>
      </c>
      <c r="B220" s="5" t="s">
        <v>1131</v>
      </c>
      <c r="C220" s="5" t="s">
        <v>1132</v>
      </c>
      <c r="D220" s="5" t="s">
        <v>1130</v>
      </c>
      <c r="E220" t="s">
        <v>8014</v>
      </c>
      <c r="F220" t="s">
        <v>3090</v>
      </c>
      <c r="G220" s="5" t="s">
        <v>9</v>
      </c>
      <c r="H220" s="5">
        <v>4</v>
      </c>
      <c r="I220" s="5" t="s">
        <v>16</v>
      </c>
      <c r="K220" s="5" t="s">
        <v>32</v>
      </c>
      <c r="L220" s="5" t="s">
        <v>7142</v>
      </c>
      <c r="M220" t="s">
        <v>8014</v>
      </c>
      <c r="N220">
        <v>218</v>
      </c>
      <c r="O220" s="12">
        <v>20</v>
      </c>
      <c r="P220" s="12">
        <v>0</v>
      </c>
    </row>
    <row r="221" spans="1:16" x14ac:dyDescent="0.2">
      <c r="A221">
        <v>220</v>
      </c>
      <c r="B221" s="5" t="s">
        <v>30</v>
      </c>
      <c r="C221" s="5" t="s">
        <v>31</v>
      </c>
      <c r="D221" s="5" t="s">
        <v>29</v>
      </c>
      <c r="E221" t="s">
        <v>8158</v>
      </c>
      <c r="F221" t="s">
        <v>3091</v>
      </c>
      <c r="G221" s="5" t="s">
        <v>9</v>
      </c>
      <c r="H221" s="5">
        <v>2</v>
      </c>
      <c r="I221" s="5"/>
      <c r="K221" s="5" t="s">
        <v>32</v>
      </c>
      <c r="L221" s="5" t="s">
        <v>7143</v>
      </c>
      <c r="M221" t="s">
        <v>8158</v>
      </c>
      <c r="N221">
        <v>219</v>
      </c>
      <c r="O221" s="12">
        <v>226</v>
      </c>
      <c r="P221" s="12">
        <v>0</v>
      </c>
    </row>
    <row r="222" spans="1:16" x14ac:dyDescent="0.2">
      <c r="A222">
        <v>221</v>
      </c>
      <c r="B222" s="5" t="s">
        <v>2153</v>
      </c>
      <c r="C222" s="5" t="s">
        <v>2154</v>
      </c>
      <c r="D222" s="5" t="s">
        <v>2152</v>
      </c>
      <c r="E222" t="s">
        <v>7976</v>
      </c>
      <c r="F222" s="8">
        <v>43141</v>
      </c>
      <c r="G222" s="5" t="s">
        <v>9</v>
      </c>
      <c r="H222" s="5">
        <v>20</v>
      </c>
      <c r="I222" s="5"/>
      <c r="K222" s="5" t="s">
        <v>23</v>
      </c>
      <c r="L222" s="5" t="s">
        <v>7144</v>
      </c>
      <c r="M222" t="s">
        <v>7976</v>
      </c>
      <c r="N222">
        <v>220</v>
      </c>
      <c r="O222" s="12">
        <v>0</v>
      </c>
      <c r="P222" s="12">
        <v>0</v>
      </c>
    </row>
    <row r="223" spans="1:16" x14ac:dyDescent="0.2">
      <c r="A223">
        <v>222</v>
      </c>
      <c r="B223" s="5" t="s">
        <v>1142</v>
      </c>
      <c r="C223" s="5" t="s">
        <v>1143</v>
      </c>
      <c r="D223" s="5" t="s">
        <v>1141</v>
      </c>
      <c r="E223" t="s">
        <v>3123</v>
      </c>
      <c r="F223" t="s">
        <v>3091</v>
      </c>
      <c r="G223" s="5" t="s">
        <v>9</v>
      </c>
      <c r="H223" s="5">
        <v>57</v>
      </c>
      <c r="I223" s="5"/>
      <c r="K223" s="5" t="s">
        <v>23</v>
      </c>
      <c r="L223" s="5" t="s">
        <v>7145</v>
      </c>
      <c r="M223" t="s">
        <v>3123</v>
      </c>
      <c r="N223">
        <v>221</v>
      </c>
      <c r="O223" t="s">
        <v>8395</v>
      </c>
      <c r="P223" s="12">
        <v>0</v>
      </c>
    </row>
    <row r="224" spans="1:16" x14ac:dyDescent="0.2">
      <c r="A224">
        <v>223</v>
      </c>
      <c r="B224" s="5" t="s">
        <v>801</v>
      </c>
      <c r="C224" s="5" t="s">
        <v>802</v>
      </c>
      <c r="D224" s="5" t="s">
        <v>800</v>
      </c>
      <c r="E224" t="s">
        <v>8159</v>
      </c>
      <c r="F224" t="s">
        <v>3091</v>
      </c>
      <c r="G224" s="5" t="s">
        <v>9</v>
      </c>
      <c r="H224" s="5">
        <v>21</v>
      </c>
      <c r="I224" s="5" t="s">
        <v>16</v>
      </c>
      <c r="K224" s="5" t="s">
        <v>41</v>
      </c>
      <c r="L224" s="5" t="s">
        <v>7146</v>
      </c>
      <c r="M224" t="s">
        <v>8159</v>
      </c>
      <c r="N224">
        <v>222</v>
      </c>
      <c r="O224" t="s">
        <v>8396</v>
      </c>
      <c r="P224" s="12">
        <v>649</v>
      </c>
    </row>
    <row r="225" spans="1:16" x14ac:dyDescent="0.2">
      <c r="A225">
        <v>224</v>
      </c>
      <c r="B225" s="5" t="s">
        <v>383</v>
      </c>
      <c r="C225" s="5" t="s">
        <v>17</v>
      </c>
      <c r="D225" s="5" t="s">
        <v>382</v>
      </c>
      <c r="E225" t="s">
        <v>8015</v>
      </c>
      <c r="F225" t="s">
        <v>3090</v>
      </c>
      <c r="G225" s="5" t="s">
        <v>9</v>
      </c>
      <c r="H225" s="5">
        <v>39</v>
      </c>
      <c r="I225" s="5"/>
      <c r="K225" s="5" t="s">
        <v>23</v>
      </c>
      <c r="L225" s="5" t="s">
        <v>7147</v>
      </c>
      <c r="M225" t="s">
        <v>8015</v>
      </c>
      <c r="N225">
        <v>223</v>
      </c>
      <c r="O225" s="12">
        <v>7</v>
      </c>
      <c r="P225" s="12">
        <v>0</v>
      </c>
    </row>
    <row r="226" spans="1:16" x14ac:dyDescent="0.2">
      <c r="A226">
        <v>225</v>
      </c>
      <c r="B226" s="5" t="s">
        <v>1146</v>
      </c>
      <c r="C226" s="5" t="s">
        <v>22</v>
      </c>
      <c r="D226" s="5" t="s">
        <v>1145</v>
      </c>
      <c r="E226" t="s">
        <v>8160</v>
      </c>
      <c r="F226" t="s">
        <v>3091</v>
      </c>
      <c r="G226" s="5" t="s">
        <v>9</v>
      </c>
      <c r="H226" s="5">
        <v>112</v>
      </c>
      <c r="I226" s="5"/>
      <c r="K226" s="5" t="s">
        <v>23</v>
      </c>
      <c r="L226" s="5" t="s">
        <v>7148</v>
      </c>
      <c r="M226" t="s">
        <v>8160</v>
      </c>
      <c r="N226">
        <v>224</v>
      </c>
      <c r="O226" t="s">
        <v>8397</v>
      </c>
      <c r="P226" s="12">
        <v>206</v>
      </c>
    </row>
    <row r="227" spans="1:16" x14ac:dyDescent="0.2">
      <c r="A227">
        <v>226</v>
      </c>
      <c r="B227" s="5" t="s">
        <v>1149</v>
      </c>
      <c r="C227" s="5" t="s">
        <v>1150</v>
      </c>
      <c r="D227" s="5" t="s">
        <v>1148</v>
      </c>
      <c r="E227" t="s">
        <v>8161</v>
      </c>
      <c r="F227" s="8">
        <v>43141</v>
      </c>
      <c r="G227" s="5" t="s">
        <v>9</v>
      </c>
      <c r="H227" s="5">
        <v>200</v>
      </c>
      <c r="I227" s="5" t="s">
        <v>16</v>
      </c>
      <c r="K227" s="5" t="s">
        <v>23</v>
      </c>
      <c r="L227" s="5" t="s">
        <v>7149</v>
      </c>
      <c r="M227" t="s">
        <v>8161</v>
      </c>
      <c r="N227">
        <v>225</v>
      </c>
      <c r="O227" s="12">
        <v>242</v>
      </c>
      <c r="P227" s="12">
        <v>0</v>
      </c>
    </row>
    <row r="228" spans="1:16" x14ac:dyDescent="0.2">
      <c r="A228">
        <v>227</v>
      </c>
      <c r="B228" s="5" t="s">
        <v>930</v>
      </c>
      <c r="C228" s="5" t="s">
        <v>931</v>
      </c>
      <c r="D228" s="5" t="s">
        <v>929</v>
      </c>
      <c r="E228" t="s">
        <v>8162</v>
      </c>
      <c r="F228" t="s">
        <v>3090</v>
      </c>
      <c r="G228" s="5" t="s">
        <v>9</v>
      </c>
      <c r="H228" s="5">
        <v>7</v>
      </c>
      <c r="I228" s="5"/>
      <c r="K228" s="5" t="s">
        <v>23</v>
      </c>
      <c r="L228" s="5" t="s">
        <v>7150</v>
      </c>
      <c r="M228" t="s">
        <v>8162</v>
      </c>
      <c r="N228">
        <v>226</v>
      </c>
      <c r="O228" s="12">
        <v>65</v>
      </c>
      <c r="P228" s="12">
        <v>0</v>
      </c>
    </row>
    <row r="229" spans="1:16" x14ac:dyDescent="0.2">
      <c r="A229">
        <v>228</v>
      </c>
      <c r="B229" s="5" t="s">
        <v>1156</v>
      </c>
      <c r="C229" s="5" t="s">
        <v>11</v>
      </c>
      <c r="D229" s="5" t="s">
        <v>1155</v>
      </c>
      <c r="E229" t="s">
        <v>7977</v>
      </c>
      <c r="F229" t="s">
        <v>3091</v>
      </c>
      <c r="G229" s="5" t="s">
        <v>9</v>
      </c>
      <c r="H229" s="5">
        <v>19</v>
      </c>
      <c r="I229" s="5" t="s">
        <v>16</v>
      </c>
      <c r="K229" s="5" t="s">
        <v>23</v>
      </c>
      <c r="L229" s="5" t="s">
        <v>7151</v>
      </c>
      <c r="M229" t="s">
        <v>7977</v>
      </c>
      <c r="N229">
        <v>227</v>
      </c>
      <c r="O229" s="12">
        <v>834</v>
      </c>
      <c r="P229" s="12">
        <v>784</v>
      </c>
    </row>
    <row r="230" spans="1:16" x14ac:dyDescent="0.2">
      <c r="A230">
        <v>229</v>
      </c>
      <c r="B230" s="5" t="s">
        <v>1111</v>
      </c>
      <c r="C230" s="5" t="s">
        <v>1112</v>
      </c>
      <c r="D230" s="5" t="s">
        <v>1110</v>
      </c>
      <c r="E230" t="s">
        <v>8163</v>
      </c>
      <c r="F230" t="s">
        <v>3092</v>
      </c>
      <c r="G230" s="5" t="s">
        <v>9</v>
      </c>
      <c r="H230" s="5">
        <v>10</v>
      </c>
      <c r="I230" s="5"/>
      <c r="K230" s="5" t="s">
        <v>12</v>
      </c>
      <c r="L230" s="5" t="s">
        <v>7152</v>
      </c>
      <c r="M230" t="s">
        <v>8163</v>
      </c>
      <c r="N230">
        <v>228</v>
      </c>
      <c r="O230" t="s">
        <v>8398</v>
      </c>
      <c r="P230" t="s">
        <v>8389</v>
      </c>
    </row>
    <row r="231" spans="1:16" x14ac:dyDescent="0.2">
      <c r="A231">
        <v>230</v>
      </c>
      <c r="B231" s="5" t="s">
        <v>1163</v>
      </c>
      <c r="C231" s="5" t="s">
        <v>1164</v>
      </c>
      <c r="D231" s="5" t="s">
        <v>1162</v>
      </c>
      <c r="E231" t="s">
        <v>8016</v>
      </c>
      <c r="F231" s="8">
        <v>43141</v>
      </c>
      <c r="G231" s="5" t="s">
        <v>9</v>
      </c>
      <c r="H231" s="5">
        <v>3</v>
      </c>
      <c r="I231" s="5"/>
      <c r="K231" s="5" t="s">
        <v>32</v>
      </c>
      <c r="L231" s="5" t="s">
        <v>7153</v>
      </c>
      <c r="M231" t="s">
        <v>8016</v>
      </c>
      <c r="N231">
        <v>229</v>
      </c>
      <c r="O231" s="12">
        <v>0</v>
      </c>
      <c r="P231" s="12">
        <v>0</v>
      </c>
    </row>
    <row r="232" spans="1:16" x14ac:dyDescent="0.2">
      <c r="A232">
        <v>231</v>
      </c>
      <c r="B232" s="5" t="s">
        <v>1167</v>
      </c>
      <c r="C232" s="5" t="s">
        <v>11</v>
      </c>
      <c r="D232" s="5" t="s">
        <v>1166</v>
      </c>
      <c r="E232" t="s">
        <v>8164</v>
      </c>
      <c r="F232" t="s">
        <v>3091</v>
      </c>
      <c r="G232" s="5" t="s">
        <v>9</v>
      </c>
      <c r="H232" s="5">
        <v>50</v>
      </c>
      <c r="I232" s="5" t="s">
        <v>16</v>
      </c>
      <c r="K232" s="5" t="s">
        <v>23</v>
      </c>
      <c r="L232" s="5" t="s">
        <v>7154</v>
      </c>
      <c r="M232" t="s">
        <v>8164</v>
      </c>
      <c r="N232">
        <v>230</v>
      </c>
      <c r="O232" s="12">
        <v>0</v>
      </c>
      <c r="P232" s="12">
        <v>0</v>
      </c>
    </row>
    <row r="233" spans="1:16" x14ac:dyDescent="0.2">
      <c r="A233">
        <v>232</v>
      </c>
      <c r="B233" s="5" t="s">
        <v>1279</v>
      </c>
      <c r="C233" s="5" t="s">
        <v>1125</v>
      </c>
      <c r="D233" s="5" t="s">
        <v>1278</v>
      </c>
      <c r="E233" t="s">
        <v>7827</v>
      </c>
      <c r="F233" s="8">
        <v>43141</v>
      </c>
      <c r="G233" s="5" t="s">
        <v>9</v>
      </c>
      <c r="H233" s="5">
        <v>16</v>
      </c>
      <c r="I233" s="5"/>
      <c r="K233" s="5" t="s">
        <v>23</v>
      </c>
      <c r="L233" s="5" t="s">
        <v>7155</v>
      </c>
      <c r="M233" t="s">
        <v>7827</v>
      </c>
      <c r="N233">
        <v>231</v>
      </c>
    </row>
    <row r="234" spans="1:16" x14ac:dyDescent="0.2">
      <c r="A234">
        <v>233</v>
      </c>
      <c r="B234" s="5" t="s">
        <v>1697</v>
      </c>
      <c r="C234" s="5" t="s">
        <v>1698</v>
      </c>
      <c r="D234" s="5" t="s">
        <v>1696</v>
      </c>
      <c r="E234" t="s">
        <v>8017</v>
      </c>
      <c r="F234" s="8">
        <v>43141</v>
      </c>
      <c r="G234" s="5" t="s">
        <v>9</v>
      </c>
      <c r="H234" s="5">
        <v>126</v>
      </c>
      <c r="I234" s="5"/>
      <c r="K234" s="5" t="s">
        <v>23</v>
      </c>
      <c r="L234" s="5" t="s">
        <v>7156</v>
      </c>
      <c r="M234" t="s">
        <v>8017</v>
      </c>
      <c r="N234">
        <v>232</v>
      </c>
      <c r="O234" s="12">
        <v>0</v>
      </c>
      <c r="P234" s="12">
        <v>0</v>
      </c>
    </row>
    <row r="235" spans="1:16" x14ac:dyDescent="0.2">
      <c r="A235">
        <v>234</v>
      </c>
      <c r="B235" s="5" t="s">
        <v>1170</v>
      </c>
      <c r="C235" s="5" t="s">
        <v>1171</v>
      </c>
      <c r="D235" s="5" t="s">
        <v>1169</v>
      </c>
      <c r="E235" t="s">
        <v>3125</v>
      </c>
      <c r="F235" t="s">
        <v>3091</v>
      </c>
      <c r="G235" s="5" t="s">
        <v>9</v>
      </c>
      <c r="H235" s="5">
        <v>17</v>
      </c>
      <c r="I235" s="5" t="s">
        <v>16</v>
      </c>
      <c r="K235" s="5" t="s">
        <v>23</v>
      </c>
      <c r="L235" s="5" t="s">
        <v>7157</v>
      </c>
      <c r="M235" t="s">
        <v>3125</v>
      </c>
      <c r="N235">
        <v>233</v>
      </c>
      <c r="O235" t="s">
        <v>8399</v>
      </c>
      <c r="P235" s="12">
        <v>0</v>
      </c>
    </row>
    <row r="236" spans="1:16" x14ac:dyDescent="0.2">
      <c r="A236">
        <v>235</v>
      </c>
      <c r="B236" s="5" t="s">
        <v>361</v>
      </c>
      <c r="C236" s="5" t="s">
        <v>253</v>
      </c>
      <c r="D236" s="5" t="s">
        <v>360</v>
      </c>
      <c r="E236" t="s">
        <v>7158</v>
      </c>
      <c r="F236" t="s">
        <v>3090</v>
      </c>
      <c r="G236" s="5" t="s">
        <v>9</v>
      </c>
      <c r="H236" s="5">
        <v>152</v>
      </c>
      <c r="I236" s="5" t="s">
        <v>16</v>
      </c>
      <c r="K236" s="5" t="s">
        <v>23</v>
      </c>
      <c r="L236" s="5" t="s">
        <v>7159</v>
      </c>
      <c r="M236" t="s">
        <v>7158</v>
      </c>
      <c r="N236">
        <v>234</v>
      </c>
      <c r="O236" s="12">
        <v>15</v>
      </c>
      <c r="P236" s="12">
        <v>0</v>
      </c>
    </row>
    <row r="237" spans="1:16" x14ac:dyDescent="0.2">
      <c r="A237">
        <v>236</v>
      </c>
      <c r="B237" s="5" t="s">
        <v>1174</v>
      </c>
      <c r="C237" s="5" t="s">
        <v>187</v>
      </c>
      <c r="D237" s="5" t="s">
        <v>1173</v>
      </c>
      <c r="E237" t="s">
        <v>8165</v>
      </c>
      <c r="F237" t="s">
        <v>3091</v>
      </c>
      <c r="G237" s="5" t="s">
        <v>9</v>
      </c>
      <c r="H237" s="5">
        <v>17</v>
      </c>
      <c r="I237" s="5"/>
      <c r="K237" s="5" t="s">
        <v>23</v>
      </c>
      <c r="L237" s="5" t="s">
        <v>7160</v>
      </c>
      <c r="M237" t="s">
        <v>8165</v>
      </c>
      <c r="N237">
        <v>235</v>
      </c>
      <c r="O237" t="s">
        <v>8400</v>
      </c>
      <c r="P237" s="12">
        <v>0</v>
      </c>
    </row>
    <row r="238" spans="1:16" x14ac:dyDescent="0.2">
      <c r="A238">
        <v>237</v>
      </c>
      <c r="B238" s="5" t="s">
        <v>368</v>
      </c>
      <c r="C238" s="5" t="s">
        <v>369</v>
      </c>
      <c r="D238" s="5" t="s">
        <v>367</v>
      </c>
      <c r="E238" t="s">
        <v>8166</v>
      </c>
      <c r="F238" t="s">
        <v>3090</v>
      </c>
      <c r="G238" s="5" t="s">
        <v>9</v>
      </c>
      <c r="H238" s="5">
        <v>1</v>
      </c>
      <c r="I238" s="5"/>
      <c r="K238" s="5" t="s">
        <v>136</v>
      </c>
      <c r="L238" s="5" t="s">
        <v>7161</v>
      </c>
      <c r="M238" t="s">
        <v>8166</v>
      </c>
      <c r="N238">
        <v>236</v>
      </c>
      <c r="O238" s="12">
        <v>21</v>
      </c>
      <c r="P238" s="12">
        <v>0</v>
      </c>
    </row>
    <row r="239" spans="1:16" x14ac:dyDescent="0.2">
      <c r="A239">
        <v>238</v>
      </c>
      <c r="B239" s="5" t="s">
        <v>1177</v>
      </c>
      <c r="C239" s="5" t="s">
        <v>1178</v>
      </c>
      <c r="D239" s="5" t="s">
        <v>1176</v>
      </c>
      <c r="E239" s="5" t="s">
        <v>8340</v>
      </c>
      <c r="G239" s="5" t="s">
        <v>9</v>
      </c>
      <c r="H239" s="5">
        <v>1</v>
      </c>
      <c r="I239" s="5"/>
      <c r="K239" s="5" t="s">
        <v>32</v>
      </c>
      <c r="L239" s="5" t="s">
        <v>7162</v>
      </c>
      <c r="N239">
        <v>237</v>
      </c>
    </row>
    <row r="240" spans="1:16" x14ac:dyDescent="0.2">
      <c r="A240">
        <v>239</v>
      </c>
      <c r="B240" s="5" t="s">
        <v>1181</v>
      </c>
      <c r="C240" s="5" t="s">
        <v>11</v>
      </c>
      <c r="D240" s="5" t="s">
        <v>1180</v>
      </c>
      <c r="E240" t="s">
        <v>7978</v>
      </c>
      <c r="F240" s="8">
        <v>43141</v>
      </c>
      <c r="G240" s="5" t="s">
        <v>9</v>
      </c>
      <c r="H240" s="5">
        <v>24</v>
      </c>
      <c r="I240" s="5"/>
      <c r="K240" s="5" t="s">
        <v>23</v>
      </c>
      <c r="L240" s="5" t="s">
        <v>7163</v>
      </c>
      <c r="M240" t="s">
        <v>7978</v>
      </c>
      <c r="N240">
        <v>238</v>
      </c>
      <c r="O240" s="12">
        <v>7</v>
      </c>
      <c r="P240" s="12">
        <v>0</v>
      </c>
    </row>
    <row r="241" spans="1:16" x14ac:dyDescent="0.2">
      <c r="A241">
        <v>240</v>
      </c>
      <c r="B241" s="5" t="s">
        <v>1184</v>
      </c>
      <c r="C241" s="5" t="s">
        <v>468</v>
      </c>
      <c r="D241" s="5" t="s">
        <v>1183</v>
      </c>
      <c r="E241" t="s">
        <v>8167</v>
      </c>
      <c r="F241" s="8">
        <v>43141</v>
      </c>
      <c r="G241" s="5" t="s">
        <v>9</v>
      </c>
      <c r="H241" s="5">
        <v>13</v>
      </c>
      <c r="I241" s="5" t="s">
        <v>16</v>
      </c>
      <c r="K241" s="5" t="s">
        <v>23</v>
      </c>
      <c r="L241" s="5" t="s">
        <v>7164</v>
      </c>
      <c r="M241" t="s">
        <v>8167</v>
      </c>
      <c r="N241">
        <v>239</v>
      </c>
    </row>
    <row r="242" spans="1:16" x14ac:dyDescent="0.2">
      <c r="A242">
        <v>241</v>
      </c>
      <c r="B242" s="5" t="s">
        <v>1187</v>
      </c>
      <c r="C242" s="5" t="s">
        <v>1188</v>
      </c>
      <c r="D242" s="5" t="s">
        <v>1186</v>
      </c>
      <c r="E242" s="5" t="s">
        <v>8340</v>
      </c>
      <c r="G242" s="5" t="s">
        <v>9</v>
      </c>
      <c r="H242" s="5">
        <v>1</v>
      </c>
      <c r="I242" s="5"/>
      <c r="K242" s="5" t="s">
        <v>32</v>
      </c>
      <c r="L242" s="5" t="s">
        <v>7165</v>
      </c>
      <c r="N242">
        <v>240</v>
      </c>
    </row>
    <row r="243" spans="1:16" x14ac:dyDescent="0.2">
      <c r="A243">
        <v>242</v>
      </c>
      <c r="B243" s="5" t="s">
        <v>1191</v>
      </c>
      <c r="C243" s="5" t="s">
        <v>59</v>
      </c>
      <c r="D243" s="5" t="s">
        <v>1190</v>
      </c>
      <c r="E243" s="5" t="s">
        <v>8340</v>
      </c>
      <c r="G243" s="5" t="s">
        <v>9</v>
      </c>
      <c r="H243" s="5">
        <v>175</v>
      </c>
      <c r="I243" s="5"/>
      <c r="K243" s="5" t="s">
        <v>23</v>
      </c>
      <c r="L243" s="5" t="s">
        <v>7166</v>
      </c>
      <c r="N243">
        <v>241</v>
      </c>
    </row>
    <row r="244" spans="1:16" x14ac:dyDescent="0.2">
      <c r="A244">
        <v>243</v>
      </c>
      <c r="B244" s="5" t="s">
        <v>1194</v>
      </c>
      <c r="C244" s="5" t="s">
        <v>27</v>
      </c>
      <c r="D244" s="5" t="s">
        <v>1193</v>
      </c>
      <c r="E244" s="5" t="s">
        <v>8340</v>
      </c>
      <c r="G244" s="5" t="s">
        <v>57</v>
      </c>
      <c r="H244" s="5">
        <v>2</v>
      </c>
      <c r="I244" s="5" t="s">
        <v>16</v>
      </c>
      <c r="K244" s="5" t="s">
        <v>41</v>
      </c>
      <c r="L244" s="5" t="s">
        <v>7167</v>
      </c>
      <c r="N244">
        <v>242</v>
      </c>
    </row>
    <row r="245" spans="1:16" x14ac:dyDescent="0.2">
      <c r="A245">
        <v>244</v>
      </c>
      <c r="B245" s="5" t="s">
        <v>212</v>
      </c>
      <c r="C245" s="5" t="s">
        <v>17</v>
      </c>
      <c r="D245" s="5" t="s">
        <v>211</v>
      </c>
      <c r="E245" t="s">
        <v>7979</v>
      </c>
      <c r="F245" s="8">
        <v>43141</v>
      </c>
      <c r="G245" s="5" t="s">
        <v>9</v>
      </c>
      <c r="H245" s="5">
        <v>1</v>
      </c>
      <c r="I245" s="5"/>
      <c r="K245" s="5" t="s">
        <v>23</v>
      </c>
      <c r="L245" s="5" t="s">
        <v>7168</v>
      </c>
      <c r="N245">
        <v>243</v>
      </c>
      <c r="O245" s="12">
        <v>202</v>
      </c>
      <c r="P245" s="12">
        <v>0</v>
      </c>
    </row>
    <row r="246" spans="1:16" x14ac:dyDescent="0.2">
      <c r="A246">
        <v>245</v>
      </c>
      <c r="B246" s="5" t="s">
        <v>1201</v>
      </c>
      <c r="C246" s="5" t="s">
        <v>59</v>
      </c>
      <c r="D246" s="5" t="s">
        <v>1200</v>
      </c>
      <c r="E246" t="s">
        <v>7828</v>
      </c>
      <c r="F246" s="8">
        <v>43141</v>
      </c>
      <c r="G246" s="5" t="s">
        <v>9</v>
      </c>
      <c r="H246" s="5">
        <v>19</v>
      </c>
      <c r="I246" s="5" t="s">
        <v>365</v>
      </c>
      <c r="K246" s="5" t="s">
        <v>23</v>
      </c>
      <c r="L246" s="5" t="s">
        <v>7169</v>
      </c>
      <c r="M246" t="s">
        <v>7828</v>
      </c>
      <c r="N246">
        <v>244</v>
      </c>
      <c r="O246" s="12">
        <v>10</v>
      </c>
      <c r="P246" s="12">
        <v>0</v>
      </c>
    </row>
    <row r="247" spans="1:16" x14ac:dyDescent="0.2">
      <c r="A247">
        <v>246</v>
      </c>
      <c r="B247" s="5" t="s">
        <v>116</v>
      </c>
      <c r="C247" s="5" t="s">
        <v>117</v>
      </c>
      <c r="D247" s="5" t="s">
        <v>115</v>
      </c>
      <c r="E247" t="s">
        <v>8168</v>
      </c>
      <c r="F247" t="s">
        <v>3090</v>
      </c>
      <c r="G247" s="5" t="s">
        <v>9</v>
      </c>
      <c r="H247" s="5">
        <v>20</v>
      </c>
      <c r="I247" s="5"/>
      <c r="K247" s="5" t="s">
        <v>23</v>
      </c>
      <c r="L247" s="5" t="s">
        <v>7170</v>
      </c>
      <c r="M247" t="s">
        <v>8168</v>
      </c>
      <c r="N247">
        <v>245</v>
      </c>
      <c r="O247" t="s">
        <v>8401</v>
      </c>
      <c r="P247" s="12">
        <v>280</v>
      </c>
    </row>
    <row r="248" spans="1:16" x14ac:dyDescent="0.2">
      <c r="A248">
        <v>247</v>
      </c>
      <c r="B248" s="5" t="s">
        <v>1208</v>
      </c>
      <c r="C248" s="5" t="s">
        <v>261</v>
      </c>
      <c r="D248" s="5" t="s">
        <v>1207</v>
      </c>
      <c r="E248" t="s">
        <v>7829</v>
      </c>
      <c r="F248" s="8">
        <v>43141</v>
      </c>
      <c r="G248" s="5" t="s">
        <v>9</v>
      </c>
      <c r="H248" s="5">
        <v>149</v>
      </c>
      <c r="I248" s="5" t="s">
        <v>365</v>
      </c>
      <c r="K248" s="5" t="s">
        <v>23</v>
      </c>
      <c r="L248" s="5" t="s">
        <v>7171</v>
      </c>
      <c r="M248" t="s">
        <v>7829</v>
      </c>
      <c r="N248">
        <v>246</v>
      </c>
      <c r="O248" s="12">
        <v>6</v>
      </c>
      <c r="P248" s="12">
        <v>0</v>
      </c>
    </row>
    <row r="249" spans="1:16" x14ac:dyDescent="0.2">
      <c r="A249">
        <v>248</v>
      </c>
      <c r="B249" s="5" t="s">
        <v>1211</v>
      </c>
      <c r="C249" s="5" t="s">
        <v>1212</v>
      </c>
      <c r="D249" s="5" t="s">
        <v>1210</v>
      </c>
      <c r="E249" t="s">
        <v>7830</v>
      </c>
      <c r="F249" t="s">
        <v>3091</v>
      </c>
      <c r="G249" s="5" t="s">
        <v>9</v>
      </c>
      <c r="H249" s="5">
        <v>8</v>
      </c>
      <c r="I249" s="5"/>
      <c r="K249" s="5" t="s">
        <v>23</v>
      </c>
      <c r="L249" s="5" t="s">
        <v>7172</v>
      </c>
      <c r="M249" t="s">
        <v>7830</v>
      </c>
      <c r="N249">
        <v>247</v>
      </c>
      <c r="O249" t="s">
        <v>8402</v>
      </c>
      <c r="P249" s="12">
        <v>1</v>
      </c>
    </row>
    <row r="250" spans="1:16" x14ac:dyDescent="0.2">
      <c r="A250">
        <v>249</v>
      </c>
      <c r="B250" s="5" t="s">
        <v>1215</v>
      </c>
      <c r="C250" s="5" t="s">
        <v>11</v>
      </c>
      <c r="D250" s="5" t="s">
        <v>1214</v>
      </c>
      <c r="E250" t="s">
        <v>8018</v>
      </c>
      <c r="F250" t="s">
        <v>3090</v>
      </c>
      <c r="G250" s="5" t="s">
        <v>9</v>
      </c>
      <c r="H250" s="5">
        <v>56</v>
      </c>
      <c r="I250" s="5"/>
      <c r="K250" s="5" t="s">
        <v>23</v>
      </c>
      <c r="L250" s="5" t="s">
        <v>7173</v>
      </c>
      <c r="M250" t="s">
        <v>8018</v>
      </c>
      <c r="N250">
        <v>248</v>
      </c>
      <c r="O250" t="s">
        <v>8403</v>
      </c>
      <c r="P250" s="12">
        <v>0</v>
      </c>
    </row>
    <row r="251" spans="1:16" x14ac:dyDescent="0.2">
      <c r="A251">
        <v>250</v>
      </c>
      <c r="B251" s="5" t="s">
        <v>2150</v>
      </c>
      <c r="C251" s="5" t="s">
        <v>1125</v>
      </c>
      <c r="D251" s="5" t="s">
        <v>2149</v>
      </c>
      <c r="E251" t="s">
        <v>7831</v>
      </c>
      <c r="F251" t="s">
        <v>3094</v>
      </c>
      <c r="G251" s="5" t="s">
        <v>9</v>
      </c>
      <c r="H251" s="5">
        <v>6</v>
      </c>
      <c r="I251" s="5"/>
      <c r="K251" s="5" t="s">
        <v>41</v>
      </c>
      <c r="L251" s="5" t="s">
        <v>7174</v>
      </c>
      <c r="M251" t="s">
        <v>7831</v>
      </c>
      <c r="N251">
        <v>249</v>
      </c>
      <c r="O251" t="s">
        <v>8404</v>
      </c>
      <c r="P251" s="12">
        <v>1</v>
      </c>
    </row>
    <row r="252" spans="1:16" x14ac:dyDescent="0.2">
      <c r="A252">
        <v>251</v>
      </c>
      <c r="B252" s="5" t="s">
        <v>1218</v>
      </c>
      <c r="C252" s="5" t="s">
        <v>1219</v>
      </c>
      <c r="D252" s="5" t="s">
        <v>1217</v>
      </c>
      <c r="E252" s="5" t="s">
        <v>8340</v>
      </c>
      <c r="F252" s="8">
        <v>43141</v>
      </c>
      <c r="G252" s="5" t="s">
        <v>9</v>
      </c>
      <c r="H252" s="5">
        <v>1</v>
      </c>
      <c r="I252" s="5"/>
      <c r="K252" s="5" t="s">
        <v>32</v>
      </c>
      <c r="L252" s="5" t="s">
        <v>7175</v>
      </c>
      <c r="N252">
        <v>250</v>
      </c>
    </row>
    <row r="253" spans="1:16" x14ac:dyDescent="0.2">
      <c r="A253">
        <v>252</v>
      </c>
      <c r="B253" s="5" t="s">
        <v>629</v>
      </c>
      <c r="C253" s="5" t="s">
        <v>630</v>
      </c>
      <c r="D253" s="5" t="s">
        <v>628</v>
      </c>
      <c r="E253" s="5" t="s">
        <v>8340</v>
      </c>
      <c r="G253" s="5" t="s">
        <v>9</v>
      </c>
      <c r="H253" s="5">
        <v>1</v>
      </c>
      <c r="I253" s="5"/>
      <c r="K253" s="5" t="s">
        <v>32</v>
      </c>
      <c r="L253" s="5" t="s">
        <v>7176</v>
      </c>
      <c r="N253">
        <v>251</v>
      </c>
    </row>
    <row r="254" spans="1:16" x14ac:dyDescent="0.2">
      <c r="A254">
        <v>253</v>
      </c>
      <c r="B254" s="5" t="s">
        <v>1222</v>
      </c>
      <c r="C254" s="5" t="s">
        <v>1223</v>
      </c>
      <c r="D254" s="5" t="s">
        <v>1221</v>
      </c>
      <c r="E254" t="s">
        <v>7832</v>
      </c>
      <c r="F254" t="s">
        <v>3091</v>
      </c>
      <c r="G254" s="5" t="s">
        <v>9</v>
      </c>
      <c r="H254" s="5">
        <v>4</v>
      </c>
      <c r="I254" s="5"/>
      <c r="K254" s="5" t="s">
        <v>32</v>
      </c>
      <c r="L254" s="5" t="s">
        <v>7177</v>
      </c>
      <c r="M254" t="s">
        <v>7832</v>
      </c>
      <c r="N254">
        <v>252</v>
      </c>
      <c r="O254" t="s">
        <v>8405</v>
      </c>
      <c r="P254" t="s">
        <v>8406</v>
      </c>
    </row>
    <row r="255" spans="1:16" x14ac:dyDescent="0.2">
      <c r="A255">
        <v>254</v>
      </c>
      <c r="B255" s="5" t="s">
        <v>1226</v>
      </c>
      <c r="C255" s="5" t="s">
        <v>49</v>
      </c>
      <c r="D255" s="5" t="s">
        <v>1225</v>
      </c>
      <c r="E255" t="s">
        <v>8169</v>
      </c>
      <c r="F255" s="8">
        <v>43141</v>
      </c>
      <c r="G255" s="5" t="s">
        <v>57</v>
      </c>
      <c r="H255" s="5">
        <v>2</v>
      </c>
      <c r="I255" s="5" t="s">
        <v>365</v>
      </c>
      <c r="K255" s="5" t="s">
        <v>23</v>
      </c>
      <c r="L255" s="5" t="s">
        <v>7178</v>
      </c>
      <c r="M255" t="s">
        <v>8169</v>
      </c>
      <c r="N255">
        <v>253</v>
      </c>
      <c r="O255" s="12">
        <v>129</v>
      </c>
      <c r="P255" s="12">
        <v>0</v>
      </c>
    </row>
    <row r="256" spans="1:16" x14ac:dyDescent="0.2">
      <c r="A256">
        <v>255</v>
      </c>
      <c r="B256" s="5" t="s">
        <v>379</v>
      </c>
      <c r="C256" s="5" t="s">
        <v>380</v>
      </c>
      <c r="D256" s="5" t="s">
        <v>378</v>
      </c>
      <c r="E256" s="5" t="s">
        <v>8340</v>
      </c>
      <c r="G256" s="5" t="s">
        <v>9</v>
      </c>
      <c r="H256" s="5">
        <v>1</v>
      </c>
      <c r="I256" s="5"/>
      <c r="K256" s="5" t="s">
        <v>32</v>
      </c>
      <c r="L256" s="5" t="s">
        <v>7179</v>
      </c>
      <c r="N256">
        <v>254</v>
      </c>
    </row>
    <row r="257" spans="1:16" x14ac:dyDescent="0.2">
      <c r="A257">
        <v>256</v>
      </c>
      <c r="B257" s="5" t="s">
        <v>1235</v>
      </c>
      <c r="C257" s="5" t="s">
        <v>240</v>
      </c>
      <c r="D257" s="5" t="s">
        <v>1234</v>
      </c>
      <c r="E257" t="s">
        <v>8170</v>
      </c>
      <c r="F257" s="8">
        <v>43141</v>
      </c>
      <c r="G257" s="5" t="s">
        <v>57</v>
      </c>
      <c r="H257" s="5">
        <v>2</v>
      </c>
      <c r="I257" s="5"/>
      <c r="K257" s="5" t="s">
        <v>41</v>
      </c>
      <c r="L257" s="5" t="s">
        <v>7180</v>
      </c>
      <c r="M257" t="s">
        <v>8170</v>
      </c>
      <c r="N257">
        <v>255</v>
      </c>
      <c r="O257" s="12">
        <v>0</v>
      </c>
      <c r="P257" s="12">
        <v>0</v>
      </c>
    </row>
    <row r="258" spans="1:16" x14ac:dyDescent="0.2">
      <c r="A258">
        <v>257</v>
      </c>
      <c r="B258" s="5" t="s">
        <v>1238</v>
      </c>
      <c r="C258" s="5" t="s">
        <v>170</v>
      </c>
      <c r="D258" s="5" t="s">
        <v>1237</v>
      </c>
      <c r="E258" t="s">
        <v>7833</v>
      </c>
      <c r="F258" s="8">
        <v>43141</v>
      </c>
      <c r="G258" s="5" t="s">
        <v>9</v>
      </c>
      <c r="H258" s="5">
        <v>26</v>
      </c>
      <c r="I258" s="5"/>
      <c r="K258" s="5" t="s">
        <v>171</v>
      </c>
      <c r="L258" s="5" t="s">
        <v>7181</v>
      </c>
      <c r="M258" t="s">
        <v>7833</v>
      </c>
      <c r="N258">
        <v>256</v>
      </c>
      <c r="O258" t="s">
        <v>8402</v>
      </c>
      <c r="P258" s="12">
        <v>1</v>
      </c>
    </row>
    <row r="259" spans="1:16" x14ac:dyDescent="0.2">
      <c r="A259">
        <v>258</v>
      </c>
      <c r="B259" s="5" t="s">
        <v>1240</v>
      </c>
      <c r="C259" s="5" t="s">
        <v>1241</v>
      </c>
      <c r="D259" s="5" t="s">
        <v>1173</v>
      </c>
      <c r="E259" t="s">
        <v>8165</v>
      </c>
      <c r="F259" t="s">
        <v>3091</v>
      </c>
      <c r="G259" s="5" t="s">
        <v>9</v>
      </c>
      <c r="H259" s="5">
        <v>80</v>
      </c>
      <c r="I259" s="5" t="s">
        <v>16</v>
      </c>
      <c r="K259" s="5" t="s">
        <v>23</v>
      </c>
      <c r="L259" s="5" t="s">
        <v>7182</v>
      </c>
      <c r="M259" t="s">
        <v>8165</v>
      </c>
      <c r="N259">
        <v>257</v>
      </c>
      <c r="O259" t="s">
        <v>8400</v>
      </c>
      <c r="P259" s="12">
        <v>0</v>
      </c>
    </row>
    <row r="260" spans="1:16" x14ac:dyDescent="0.2">
      <c r="A260">
        <v>259</v>
      </c>
      <c r="B260" s="5" t="s">
        <v>1244</v>
      </c>
      <c r="C260" s="5" t="s">
        <v>1245</v>
      </c>
      <c r="D260" s="5" t="s">
        <v>1243</v>
      </c>
      <c r="E260" t="s">
        <v>7834</v>
      </c>
      <c r="F260" t="s">
        <v>3095</v>
      </c>
      <c r="G260" s="5" t="s">
        <v>9</v>
      </c>
      <c r="H260" s="5">
        <v>1</v>
      </c>
      <c r="I260" s="5"/>
      <c r="K260" s="5" t="s">
        <v>1246</v>
      </c>
      <c r="L260" s="5" t="s">
        <v>7183</v>
      </c>
      <c r="M260" t="s">
        <v>7834</v>
      </c>
      <c r="N260">
        <v>258</v>
      </c>
      <c r="O260" t="s">
        <v>8407</v>
      </c>
      <c r="P260" t="s">
        <v>8408</v>
      </c>
    </row>
    <row r="261" spans="1:16" x14ac:dyDescent="0.2">
      <c r="A261">
        <v>260</v>
      </c>
      <c r="B261" s="5" t="s">
        <v>331</v>
      </c>
      <c r="C261" s="5" t="s">
        <v>332</v>
      </c>
      <c r="D261" s="5" t="s">
        <v>330</v>
      </c>
      <c r="E261" t="s">
        <v>8171</v>
      </c>
      <c r="F261" t="s">
        <v>3092</v>
      </c>
      <c r="G261" s="5" t="s">
        <v>9</v>
      </c>
      <c r="H261" s="5">
        <v>3</v>
      </c>
      <c r="I261" s="5"/>
      <c r="K261" s="5" t="s">
        <v>23</v>
      </c>
      <c r="L261" s="5" t="s">
        <v>7184</v>
      </c>
      <c r="M261" t="s">
        <v>8171</v>
      </c>
      <c r="N261">
        <v>259</v>
      </c>
      <c r="O261" s="12">
        <v>774</v>
      </c>
      <c r="P261" s="12">
        <v>0</v>
      </c>
    </row>
    <row r="262" spans="1:16" x14ac:dyDescent="0.2">
      <c r="A262">
        <v>261</v>
      </c>
      <c r="B262" s="5" t="s">
        <v>1257</v>
      </c>
      <c r="C262" s="5" t="s">
        <v>49</v>
      </c>
      <c r="D262" s="5" t="s">
        <v>1256</v>
      </c>
      <c r="E262" t="s">
        <v>8172</v>
      </c>
      <c r="F262" s="8">
        <v>43141</v>
      </c>
      <c r="G262" s="5" t="s">
        <v>9</v>
      </c>
      <c r="H262" s="5">
        <v>1</v>
      </c>
      <c r="I262" s="5" t="s">
        <v>16</v>
      </c>
      <c r="K262" s="5" t="s">
        <v>32</v>
      </c>
      <c r="L262" s="5" t="s">
        <v>7185</v>
      </c>
      <c r="M262" t="s">
        <v>8172</v>
      </c>
      <c r="N262">
        <v>260</v>
      </c>
      <c r="O262" s="12">
        <v>0</v>
      </c>
      <c r="P262" s="12">
        <v>207</v>
      </c>
    </row>
    <row r="263" spans="1:16" x14ac:dyDescent="0.2">
      <c r="A263">
        <v>262</v>
      </c>
      <c r="B263" s="5" t="s">
        <v>1260</v>
      </c>
      <c r="C263" s="5" t="s">
        <v>449</v>
      </c>
      <c r="D263" s="5" t="s">
        <v>1259</v>
      </c>
      <c r="E263" t="s">
        <v>7835</v>
      </c>
      <c r="F263" s="8">
        <v>43141</v>
      </c>
      <c r="G263" s="5" t="s">
        <v>9</v>
      </c>
      <c r="H263" s="5">
        <v>8</v>
      </c>
      <c r="I263" s="5"/>
      <c r="K263" s="5" t="s">
        <v>23</v>
      </c>
      <c r="L263" s="5" t="s">
        <v>7186</v>
      </c>
      <c r="M263" t="s">
        <v>7835</v>
      </c>
      <c r="N263">
        <v>261</v>
      </c>
      <c r="O263" s="12">
        <v>805</v>
      </c>
      <c r="P263" s="12">
        <v>0</v>
      </c>
    </row>
    <row r="264" spans="1:16" x14ac:dyDescent="0.2">
      <c r="A264">
        <v>263</v>
      </c>
      <c r="B264" s="5" t="s">
        <v>1263</v>
      </c>
      <c r="C264" s="5" t="s">
        <v>49</v>
      </c>
      <c r="D264" s="5" t="s">
        <v>1262</v>
      </c>
      <c r="E264" t="s">
        <v>7980</v>
      </c>
      <c r="G264" s="5" t="s">
        <v>9</v>
      </c>
      <c r="H264" s="5">
        <v>27</v>
      </c>
      <c r="I264" s="5" t="s">
        <v>16</v>
      </c>
      <c r="K264" s="5" t="s">
        <v>23</v>
      </c>
      <c r="L264" s="5" t="s">
        <v>7187</v>
      </c>
      <c r="N264">
        <v>262</v>
      </c>
      <c r="O264" s="12">
        <v>0</v>
      </c>
      <c r="P264" s="12">
        <v>0</v>
      </c>
    </row>
    <row r="265" spans="1:16" x14ac:dyDescent="0.2">
      <c r="A265">
        <v>264</v>
      </c>
      <c r="B265" s="5" t="s">
        <v>527</v>
      </c>
      <c r="C265" s="5" t="s">
        <v>143</v>
      </c>
      <c r="D265" s="5" t="s">
        <v>526</v>
      </c>
      <c r="E265" t="s">
        <v>7981</v>
      </c>
      <c r="F265" s="8">
        <v>43141</v>
      </c>
      <c r="G265" s="5" t="s">
        <v>57</v>
      </c>
      <c r="H265" s="5">
        <v>1</v>
      </c>
      <c r="I265" s="5"/>
      <c r="K265" s="5" t="s">
        <v>23</v>
      </c>
      <c r="L265" s="5" t="s">
        <v>7188</v>
      </c>
      <c r="M265" t="s">
        <v>7981</v>
      </c>
      <c r="N265">
        <v>263</v>
      </c>
      <c r="O265" s="12">
        <v>24</v>
      </c>
      <c r="P265" s="12">
        <v>3</v>
      </c>
    </row>
    <row r="266" spans="1:16" x14ac:dyDescent="0.2">
      <c r="A266">
        <v>265</v>
      </c>
      <c r="B266" s="5" t="s">
        <v>1270</v>
      </c>
      <c r="C266" s="5" t="s">
        <v>72</v>
      </c>
      <c r="D266" s="5" t="s">
        <v>1269</v>
      </c>
      <c r="E266" t="s">
        <v>8173</v>
      </c>
      <c r="F266" s="8">
        <v>43141</v>
      </c>
      <c r="G266" s="5" t="s">
        <v>9</v>
      </c>
      <c r="H266" s="5">
        <v>45</v>
      </c>
      <c r="I266" s="5" t="s">
        <v>16</v>
      </c>
      <c r="K266" s="5" t="s">
        <v>23</v>
      </c>
      <c r="L266" s="5" t="s">
        <v>7189</v>
      </c>
      <c r="M266" t="s">
        <v>8173</v>
      </c>
      <c r="N266">
        <v>264</v>
      </c>
      <c r="O266" s="12">
        <v>0</v>
      </c>
      <c r="P266" s="12">
        <v>0</v>
      </c>
    </row>
    <row r="267" spans="1:16" x14ac:dyDescent="0.2">
      <c r="A267">
        <v>266</v>
      </c>
      <c r="B267" s="5" t="s">
        <v>1273</v>
      </c>
      <c r="C267" s="5" t="s">
        <v>1068</v>
      </c>
      <c r="D267" s="5" t="s">
        <v>1272</v>
      </c>
      <c r="E267" t="s">
        <v>8174</v>
      </c>
      <c r="F267" s="8">
        <v>43141</v>
      </c>
      <c r="G267" s="5" t="s">
        <v>9</v>
      </c>
      <c r="H267" s="5">
        <v>69</v>
      </c>
      <c r="I267" s="5"/>
      <c r="K267" s="5" t="s">
        <v>23</v>
      </c>
      <c r="L267" s="5" t="s">
        <v>7190</v>
      </c>
      <c r="M267" t="s">
        <v>8174</v>
      </c>
      <c r="N267">
        <v>265</v>
      </c>
    </row>
    <row r="268" spans="1:16" x14ac:dyDescent="0.2">
      <c r="A268">
        <v>267</v>
      </c>
      <c r="B268" s="5" t="s">
        <v>1276</v>
      </c>
      <c r="C268" s="5" t="s">
        <v>261</v>
      </c>
      <c r="D268" s="5" t="s">
        <v>1275</v>
      </c>
      <c r="E268" s="5" t="s">
        <v>8340</v>
      </c>
      <c r="G268" s="5" t="s">
        <v>9</v>
      </c>
      <c r="H268" s="5">
        <v>1</v>
      </c>
      <c r="I268" s="5"/>
      <c r="K268" s="5" t="s">
        <v>32</v>
      </c>
      <c r="L268" s="5" t="s">
        <v>7191</v>
      </c>
      <c r="N268">
        <v>266</v>
      </c>
    </row>
    <row r="269" spans="1:16" x14ac:dyDescent="0.2">
      <c r="A269">
        <v>268</v>
      </c>
      <c r="B269" s="5" t="s">
        <v>1307</v>
      </c>
      <c r="C269" s="5" t="s">
        <v>1308</v>
      </c>
      <c r="D269" s="5" t="s">
        <v>1306</v>
      </c>
      <c r="E269" t="s">
        <v>7836</v>
      </c>
      <c r="F269" t="s">
        <v>3095</v>
      </c>
      <c r="G269" s="5" t="s">
        <v>9</v>
      </c>
      <c r="H269" s="5">
        <v>18</v>
      </c>
      <c r="I269" s="5" t="s">
        <v>16</v>
      </c>
      <c r="K269" s="5" t="s">
        <v>23</v>
      </c>
      <c r="L269" s="5" t="s">
        <v>7192</v>
      </c>
      <c r="M269" t="s">
        <v>7836</v>
      </c>
      <c r="N269">
        <v>267</v>
      </c>
      <c r="O269" t="s">
        <v>8409</v>
      </c>
      <c r="P269" t="s">
        <v>8410</v>
      </c>
    </row>
    <row r="270" spans="1:16" x14ac:dyDescent="0.2">
      <c r="A270">
        <v>269</v>
      </c>
      <c r="B270" s="5" t="s">
        <v>1286</v>
      </c>
      <c r="C270" s="5" t="s">
        <v>1287</v>
      </c>
      <c r="D270" s="5" t="s">
        <v>1285</v>
      </c>
      <c r="E270" t="s">
        <v>7837</v>
      </c>
      <c r="F270" t="s">
        <v>3091</v>
      </c>
      <c r="G270" s="5" t="s">
        <v>57</v>
      </c>
      <c r="H270" s="5">
        <v>2</v>
      </c>
      <c r="I270" s="5"/>
      <c r="K270" s="5" t="s">
        <v>23</v>
      </c>
      <c r="L270" s="5" t="s">
        <v>7193</v>
      </c>
      <c r="M270" t="s">
        <v>7837</v>
      </c>
      <c r="N270">
        <v>268</v>
      </c>
      <c r="O270" s="12">
        <v>0</v>
      </c>
      <c r="P270" s="12">
        <v>0</v>
      </c>
    </row>
    <row r="271" spans="1:16" x14ac:dyDescent="0.2">
      <c r="A271">
        <v>270</v>
      </c>
      <c r="B271" s="5" t="s">
        <v>516</v>
      </c>
      <c r="C271" s="5" t="s">
        <v>517</v>
      </c>
      <c r="D271" s="5" t="s">
        <v>515</v>
      </c>
      <c r="E271" t="s">
        <v>8175</v>
      </c>
      <c r="F271" t="s">
        <v>3090</v>
      </c>
      <c r="G271" s="5" t="s">
        <v>9</v>
      </c>
      <c r="H271" s="5">
        <v>12</v>
      </c>
      <c r="I271" s="5"/>
      <c r="K271" s="5" t="s">
        <v>23</v>
      </c>
      <c r="L271" s="5" t="s">
        <v>7194</v>
      </c>
      <c r="M271" t="s">
        <v>8175</v>
      </c>
      <c r="N271">
        <v>269</v>
      </c>
      <c r="O271" s="12">
        <v>0</v>
      </c>
      <c r="P271" s="12">
        <v>0</v>
      </c>
    </row>
    <row r="272" spans="1:16" x14ac:dyDescent="0.2">
      <c r="A272">
        <v>271</v>
      </c>
      <c r="B272" s="5" t="s">
        <v>1290</v>
      </c>
      <c r="C272" s="5" t="s">
        <v>117</v>
      </c>
      <c r="D272" s="5" t="s">
        <v>1289</v>
      </c>
      <c r="E272" t="s">
        <v>8019</v>
      </c>
      <c r="F272" s="8">
        <v>43141</v>
      </c>
      <c r="G272" s="5" t="s">
        <v>9</v>
      </c>
      <c r="H272" s="5">
        <v>48</v>
      </c>
      <c r="I272" s="5"/>
      <c r="K272" s="5" t="s">
        <v>18</v>
      </c>
      <c r="L272" s="5" t="s">
        <v>7195</v>
      </c>
      <c r="N272">
        <v>270</v>
      </c>
      <c r="O272" s="12">
        <v>1</v>
      </c>
      <c r="P272" s="12">
        <v>0</v>
      </c>
    </row>
    <row r="273" spans="1:16" x14ac:dyDescent="0.2">
      <c r="A273">
        <v>272</v>
      </c>
      <c r="B273" s="5" t="s">
        <v>2147</v>
      </c>
      <c r="C273" s="5" t="s">
        <v>117</v>
      </c>
      <c r="D273" s="5" t="s">
        <v>2146</v>
      </c>
      <c r="E273" t="s">
        <v>7838</v>
      </c>
      <c r="F273" t="s">
        <v>3093</v>
      </c>
      <c r="G273" s="5" t="s">
        <v>9</v>
      </c>
      <c r="H273" s="5">
        <v>10</v>
      </c>
      <c r="I273" s="5"/>
      <c r="K273" s="5" t="s">
        <v>12</v>
      </c>
      <c r="L273" s="5" t="s">
        <v>7196</v>
      </c>
      <c r="M273" t="s">
        <v>7838</v>
      </c>
      <c r="N273">
        <v>271</v>
      </c>
    </row>
    <row r="274" spans="1:16" x14ac:dyDescent="0.2">
      <c r="A274">
        <v>273</v>
      </c>
      <c r="B274" s="5" t="s">
        <v>1297</v>
      </c>
      <c r="C274" s="5" t="s">
        <v>1298</v>
      </c>
      <c r="D274" s="5" t="s">
        <v>1296</v>
      </c>
      <c r="E274" t="s">
        <v>7982</v>
      </c>
      <c r="F274" t="s">
        <v>3091</v>
      </c>
      <c r="G274" s="5" t="s">
        <v>9</v>
      </c>
      <c r="H274" s="5">
        <v>2</v>
      </c>
      <c r="I274" s="5"/>
      <c r="K274" s="5" t="s">
        <v>32</v>
      </c>
      <c r="L274" s="5" t="s">
        <v>7197</v>
      </c>
      <c r="M274" t="s">
        <v>7982</v>
      </c>
      <c r="N274">
        <v>272</v>
      </c>
      <c r="O274" t="s">
        <v>8411</v>
      </c>
      <c r="P274" s="12">
        <v>0</v>
      </c>
    </row>
    <row r="275" spans="1:16" x14ac:dyDescent="0.2">
      <c r="A275">
        <v>274</v>
      </c>
      <c r="B275" s="5" t="s">
        <v>1301</v>
      </c>
      <c r="C275" s="5" t="s">
        <v>11</v>
      </c>
      <c r="D275" s="5" t="s">
        <v>1300</v>
      </c>
      <c r="E275" t="s">
        <v>3127</v>
      </c>
      <c r="F275" s="8">
        <v>43141</v>
      </c>
      <c r="G275" s="5" t="s">
        <v>9</v>
      </c>
      <c r="H275" s="5">
        <v>101</v>
      </c>
      <c r="I275" s="5" t="s">
        <v>365</v>
      </c>
      <c r="K275" s="5" t="s">
        <v>23</v>
      </c>
      <c r="L275" s="5" t="s">
        <v>7198</v>
      </c>
      <c r="M275" t="s">
        <v>3127</v>
      </c>
      <c r="N275">
        <v>273</v>
      </c>
      <c r="O275" s="12">
        <v>315</v>
      </c>
      <c r="P275" s="12">
        <v>0</v>
      </c>
    </row>
    <row r="276" spans="1:16" x14ac:dyDescent="0.2">
      <c r="A276">
        <v>275</v>
      </c>
      <c r="B276" s="5" t="s">
        <v>1303</v>
      </c>
      <c r="C276" s="5" t="s">
        <v>1304</v>
      </c>
      <c r="D276" s="5" t="s">
        <v>1303</v>
      </c>
      <c r="E276" t="s">
        <v>8020</v>
      </c>
      <c r="F276" s="8">
        <v>43141</v>
      </c>
      <c r="G276" s="5" t="s">
        <v>9</v>
      </c>
      <c r="H276" s="5">
        <v>1</v>
      </c>
      <c r="I276" s="5" t="s">
        <v>16</v>
      </c>
      <c r="K276" s="5" t="s">
        <v>32</v>
      </c>
      <c r="L276" s="5" t="s">
        <v>7199</v>
      </c>
      <c r="M276" t="s">
        <v>8020</v>
      </c>
      <c r="N276">
        <v>274</v>
      </c>
      <c r="O276" s="12">
        <v>19</v>
      </c>
      <c r="P276" s="12">
        <v>0</v>
      </c>
    </row>
    <row r="277" spans="1:16" x14ac:dyDescent="0.2">
      <c r="A277">
        <v>276</v>
      </c>
      <c r="B277" s="5" t="s">
        <v>781</v>
      </c>
      <c r="C277" s="5" t="s">
        <v>22</v>
      </c>
      <c r="D277" s="5" t="s">
        <v>780</v>
      </c>
      <c r="E277" t="s">
        <v>8176</v>
      </c>
      <c r="G277" s="5" t="s">
        <v>9</v>
      </c>
      <c r="H277" s="5">
        <v>2</v>
      </c>
      <c r="I277" s="5"/>
      <c r="K277" s="5" t="s">
        <v>32</v>
      </c>
      <c r="L277" s="5" t="s">
        <v>7200</v>
      </c>
      <c r="M277" t="s">
        <v>8176</v>
      </c>
      <c r="N277">
        <v>275</v>
      </c>
      <c r="O277" s="12">
        <v>0</v>
      </c>
      <c r="P277" s="12">
        <v>0</v>
      </c>
    </row>
    <row r="278" spans="1:16" x14ac:dyDescent="0.2">
      <c r="A278">
        <v>277</v>
      </c>
      <c r="B278" s="5" t="s">
        <v>53</v>
      </c>
      <c r="C278" s="5" t="s">
        <v>54</v>
      </c>
      <c r="D278" s="5" t="s">
        <v>52</v>
      </c>
      <c r="E278" t="s">
        <v>8021</v>
      </c>
      <c r="F278" t="s">
        <v>3090</v>
      </c>
      <c r="G278" s="5" t="s">
        <v>9</v>
      </c>
      <c r="H278" s="5">
        <v>48</v>
      </c>
      <c r="I278" s="5"/>
      <c r="K278" s="5" t="s">
        <v>23</v>
      </c>
      <c r="L278" s="5" t="s">
        <v>7201</v>
      </c>
      <c r="N278">
        <v>276</v>
      </c>
      <c r="O278" s="12">
        <v>0</v>
      </c>
      <c r="P278" s="12">
        <v>0</v>
      </c>
    </row>
    <row r="279" spans="1:16" x14ac:dyDescent="0.2">
      <c r="A279">
        <v>278</v>
      </c>
      <c r="B279" s="5" t="s">
        <v>662</v>
      </c>
      <c r="C279" s="5" t="s">
        <v>68</v>
      </c>
      <c r="D279" s="5" t="s">
        <v>661</v>
      </c>
      <c r="E279" t="s">
        <v>8177</v>
      </c>
      <c r="F279" s="8">
        <v>43141</v>
      </c>
      <c r="G279" s="5" t="s">
        <v>9</v>
      </c>
      <c r="H279" s="5">
        <v>118</v>
      </c>
      <c r="I279" s="5"/>
      <c r="K279" s="5" t="s">
        <v>41</v>
      </c>
      <c r="L279" s="5" t="s">
        <v>7202</v>
      </c>
      <c r="M279" t="s">
        <v>8177</v>
      </c>
      <c r="N279">
        <v>277</v>
      </c>
      <c r="O279" s="12">
        <v>49</v>
      </c>
      <c r="P279" s="12">
        <v>0</v>
      </c>
    </row>
    <row r="280" spans="1:16" x14ac:dyDescent="0.2">
      <c r="A280">
        <v>279</v>
      </c>
      <c r="B280" s="5" t="s">
        <v>1311</v>
      </c>
      <c r="C280" s="5" t="s">
        <v>11</v>
      </c>
      <c r="D280" s="5" t="s">
        <v>1310</v>
      </c>
      <c r="E280" t="s">
        <v>8178</v>
      </c>
      <c r="F280" t="s">
        <v>3091</v>
      </c>
      <c r="G280" s="5" t="s">
        <v>9</v>
      </c>
      <c r="H280" s="5">
        <v>55</v>
      </c>
      <c r="I280" s="5"/>
      <c r="K280" s="5" t="s">
        <v>171</v>
      </c>
      <c r="L280" s="5" t="s">
        <v>7203</v>
      </c>
      <c r="M280" t="s">
        <v>8178</v>
      </c>
      <c r="N280">
        <v>278</v>
      </c>
      <c r="O280" t="s">
        <v>8412</v>
      </c>
      <c r="P280" s="12">
        <v>844</v>
      </c>
    </row>
    <row r="281" spans="1:16" x14ac:dyDescent="0.2">
      <c r="A281">
        <v>280</v>
      </c>
      <c r="B281" s="5" t="s">
        <v>1314</v>
      </c>
      <c r="C281" s="5" t="s">
        <v>1315</v>
      </c>
      <c r="D281" s="5" t="s">
        <v>1313</v>
      </c>
      <c r="E281" t="s">
        <v>8179</v>
      </c>
      <c r="F281" s="8">
        <v>43141</v>
      </c>
      <c r="G281" s="5" t="s">
        <v>9</v>
      </c>
      <c r="H281" s="5">
        <v>19</v>
      </c>
      <c r="I281" s="5" t="s">
        <v>16</v>
      </c>
      <c r="K281" s="5" t="s">
        <v>23</v>
      </c>
      <c r="L281" s="5" t="s">
        <v>7204</v>
      </c>
      <c r="M281" t="s">
        <v>8179</v>
      </c>
      <c r="N281">
        <v>279</v>
      </c>
      <c r="O281" s="12">
        <v>0</v>
      </c>
      <c r="P281" s="12">
        <v>0</v>
      </c>
    </row>
    <row r="282" spans="1:16" x14ac:dyDescent="0.2">
      <c r="A282">
        <v>281</v>
      </c>
      <c r="B282" s="5" t="s">
        <v>1318</v>
      </c>
      <c r="C282" s="5" t="s">
        <v>240</v>
      </c>
      <c r="D282" s="5" t="s">
        <v>1317</v>
      </c>
      <c r="E282" t="s">
        <v>8022</v>
      </c>
      <c r="F282" s="8">
        <v>43141</v>
      </c>
      <c r="G282" s="5" t="s">
        <v>9</v>
      </c>
      <c r="H282" s="5">
        <v>3</v>
      </c>
      <c r="I282" s="5"/>
      <c r="K282" s="5" t="s">
        <v>1319</v>
      </c>
      <c r="L282" s="5" t="s">
        <v>7205</v>
      </c>
      <c r="M282" t="s">
        <v>8022</v>
      </c>
      <c r="N282">
        <v>280</v>
      </c>
      <c r="O282" t="s">
        <v>8413</v>
      </c>
      <c r="P282" s="12">
        <v>0</v>
      </c>
    </row>
    <row r="283" spans="1:16" x14ac:dyDescent="0.2">
      <c r="A283">
        <v>282</v>
      </c>
      <c r="B283" s="5" t="s">
        <v>1322</v>
      </c>
      <c r="C283" s="5" t="s">
        <v>1323</v>
      </c>
      <c r="D283" s="5" t="s">
        <v>1321</v>
      </c>
      <c r="E283" t="s">
        <v>8180</v>
      </c>
      <c r="F283" s="8">
        <v>43141</v>
      </c>
      <c r="G283" s="5" t="s">
        <v>9</v>
      </c>
      <c r="H283" s="5">
        <v>3</v>
      </c>
      <c r="I283" s="5" t="s">
        <v>16</v>
      </c>
      <c r="K283" s="5" t="s">
        <v>32</v>
      </c>
      <c r="L283" s="5" t="s">
        <v>7206</v>
      </c>
      <c r="M283" t="s">
        <v>8180</v>
      </c>
      <c r="N283">
        <v>281</v>
      </c>
    </row>
    <row r="284" spans="1:16" x14ac:dyDescent="0.2">
      <c r="A284">
        <v>283</v>
      </c>
      <c r="B284" s="5" t="s">
        <v>1326</v>
      </c>
      <c r="C284" s="5" t="s">
        <v>1327</v>
      </c>
      <c r="D284" s="5" t="s">
        <v>1325</v>
      </c>
      <c r="E284" t="s">
        <v>7839</v>
      </c>
      <c r="F284" t="s">
        <v>3091</v>
      </c>
      <c r="G284" s="5" t="s">
        <v>9</v>
      </c>
      <c r="H284" s="5">
        <v>4</v>
      </c>
      <c r="I284" s="5" t="s">
        <v>16</v>
      </c>
      <c r="K284" s="5" t="s">
        <v>221</v>
      </c>
      <c r="L284" s="5" t="s">
        <v>7207</v>
      </c>
      <c r="M284" t="s">
        <v>7839</v>
      </c>
      <c r="N284">
        <v>282</v>
      </c>
      <c r="O284" t="s">
        <v>8414</v>
      </c>
      <c r="P284" s="12">
        <v>0</v>
      </c>
    </row>
    <row r="285" spans="1:16" x14ac:dyDescent="0.2">
      <c r="A285">
        <v>284</v>
      </c>
      <c r="B285" s="5" t="s">
        <v>482</v>
      </c>
      <c r="C285" s="5" t="s">
        <v>456</v>
      </c>
      <c r="D285" s="5" t="s">
        <v>481</v>
      </c>
      <c r="E285" t="s">
        <v>8181</v>
      </c>
      <c r="F285" t="s">
        <v>3090</v>
      </c>
      <c r="G285" s="5" t="s">
        <v>9</v>
      </c>
      <c r="H285" s="5">
        <v>1</v>
      </c>
      <c r="I285" s="5"/>
      <c r="K285" s="5" t="s">
        <v>18</v>
      </c>
      <c r="L285" s="5" t="s">
        <v>7208</v>
      </c>
      <c r="M285" t="s">
        <v>8181</v>
      </c>
      <c r="N285">
        <v>283</v>
      </c>
      <c r="O285" s="12">
        <v>3</v>
      </c>
      <c r="P285" s="12">
        <v>0</v>
      </c>
    </row>
    <row r="286" spans="1:16" x14ac:dyDescent="0.2">
      <c r="A286">
        <v>285</v>
      </c>
      <c r="B286" s="5" t="s">
        <v>1334</v>
      </c>
      <c r="C286" s="5" t="s">
        <v>569</v>
      </c>
      <c r="D286" s="5" t="s">
        <v>1333</v>
      </c>
      <c r="E286" t="s">
        <v>8023</v>
      </c>
      <c r="F286" s="8">
        <v>43141</v>
      </c>
      <c r="G286" s="5" t="s">
        <v>9</v>
      </c>
      <c r="H286" s="5">
        <v>112</v>
      </c>
      <c r="I286" s="5" t="s">
        <v>16</v>
      </c>
      <c r="K286" s="5" t="s">
        <v>23</v>
      </c>
      <c r="L286" s="5" t="s">
        <v>7209</v>
      </c>
      <c r="M286" t="s">
        <v>8023</v>
      </c>
      <c r="N286">
        <v>284</v>
      </c>
      <c r="O286" s="12">
        <v>883</v>
      </c>
      <c r="P286" s="12">
        <v>0</v>
      </c>
    </row>
    <row r="287" spans="1:16" x14ac:dyDescent="0.2">
      <c r="A287">
        <v>286</v>
      </c>
      <c r="B287" s="5" t="s">
        <v>1337</v>
      </c>
      <c r="C287" s="5" t="s">
        <v>49</v>
      </c>
      <c r="D287" s="5" t="s">
        <v>1336</v>
      </c>
      <c r="E287" t="s">
        <v>3129</v>
      </c>
      <c r="F287" t="s">
        <v>3093</v>
      </c>
      <c r="G287" s="5" t="s">
        <v>9</v>
      </c>
      <c r="H287" s="5">
        <v>26</v>
      </c>
      <c r="I287" s="5"/>
      <c r="K287" s="5" t="s">
        <v>136</v>
      </c>
      <c r="L287" s="5" t="s">
        <v>7210</v>
      </c>
      <c r="M287" t="s">
        <v>3129</v>
      </c>
      <c r="N287">
        <v>285</v>
      </c>
    </row>
    <row r="288" spans="1:16" x14ac:dyDescent="0.2">
      <c r="A288">
        <v>287</v>
      </c>
      <c r="B288" s="5" t="s">
        <v>1340</v>
      </c>
      <c r="C288" s="5" t="s">
        <v>1341</v>
      </c>
      <c r="D288" s="5" t="s">
        <v>1339</v>
      </c>
      <c r="E288" t="s">
        <v>7840</v>
      </c>
      <c r="F288" t="s">
        <v>3091</v>
      </c>
      <c r="G288" s="5" t="s">
        <v>9</v>
      </c>
      <c r="H288" s="5">
        <v>5</v>
      </c>
      <c r="I288" s="5"/>
      <c r="K288" s="5" t="s">
        <v>23</v>
      </c>
      <c r="L288" s="5" t="s">
        <v>7211</v>
      </c>
      <c r="M288" t="s">
        <v>7840</v>
      </c>
      <c r="N288">
        <v>286</v>
      </c>
      <c r="O288" s="12">
        <v>329</v>
      </c>
      <c r="P288" s="12">
        <v>0</v>
      </c>
    </row>
    <row r="289" spans="1:16" x14ac:dyDescent="0.2">
      <c r="A289">
        <v>288</v>
      </c>
      <c r="B289" s="5" t="s">
        <v>530</v>
      </c>
      <c r="C289" s="5" t="s">
        <v>72</v>
      </c>
      <c r="D289" s="5" t="s">
        <v>529</v>
      </c>
      <c r="E289" t="s">
        <v>8182</v>
      </c>
      <c r="F289" t="s">
        <v>3090</v>
      </c>
      <c r="G289" s="5" t="s">
        <v>9</v>
      </c>
      <c r="H289" s="5">
        <v>55</v>
      </c>
      <c r="I289" s="5"/>
      <c r="K289" s="5" t="s">
        <v>23</v>
      </c>
      <c r="L289" s="5" t="s">
        <v>7212</v>
      </c>
      <c r="M289" t="s">
        <v>8182</v>
      </c>
      <c r="N289">
        <v>287</v>
      </c>
      <c r="O289" s="12">
        <v>146</v>
      </c>
      <c r="P289" s="12">
        <v>0</v>
      </c>
    </row>
    <row r="290" spans="1:16" x14ac:dyDescent="0.2">
      <c r="A290">
        <v>289</v>
      </c>
      <c r="B290" s="5" t="s">
        <v>307</v>
      </c>
      <c r="C290" s="5" t="s">
        <v>308</v>
      </c>
      <c r="D290" s="5" t="s">
        <v>306</v>
      </c>
      <c r="E290" t="s">
        <v>8183</v>
      </c>
      <c r="F290" t="s">
        <v>3090</v>
      </c>
      <c r="G290" s="5" t="s">
        <v>9</v>
      </c>
      <c r="H290" s="5">
        <v>48</v>
      </c>
      <c r="I290" s="5"/>
      <c r="K290" s="5" t="s">
        <v>23</v>
      </c>
      <c r="L290" s="5" t="s">
        <v>7213</v>
      </c>
      <c r="M290" t="s">
        <v>8183</v>
      </c>
      <c r="N290">
        <v>288</v>
      </c>
      <c r="O290" s="12">
        <v>469</v>
      </c>
      <c r="P290" t="s">
        <v>8377</v>
      </c>
    </row>
    <row r="291" spans="1:16" x14ac:dyDescent="0.2">
      <c r="A291">
        <v>290</v>
      </c>
      <c r="B291" s="5" t="s">
        <v>1344</v>
      </c>
      <c r="C291" s="5" t="s">
        <v>72</v>
      </c>
      <c r="D291" s="5" t="s">
        <v>1343</v>
      </c>
      <c r="E291" s="5" t="s">
        <v>8340</v>
      </c>
      <c r="G291" s="5" t="s">
        <v>9</v>
      </c>
      <c r="H291" s="5">
        <v>13</v>
      </c>
      <c r="I291" s="5"/>
      <c r="K291" s="5" t="s">
        <v>23</v>
      </c>
      <c r="L291" s="5" t="s">
        <v>7214</v>
      </c>
      <c r="N291">
        <v>289</v>
      </c>
    </row>
    <row r="292" spans="1:16" x14ac:dyDescent="0.2">
      <c r="A292">
        <v>291</v>
      </c>
      <c r="B292" s="5" t="s">
        <v>1347</v>
      </c>
      <c r="C292" s="5" t="s">
        <v>283</v>
      </c>
      <c r="D292" s="5" t="s">
        <v>1346</v>
      </c>
      <c r="E292" t="s">
        <v>8024</v>
      </c>
      <c r="F292" s="8">
        <v>43141</v>
      </c>
      <c r="G292" s="5" t="s">
        <v>57</v>
      </c>
      <c r="H292" s="5">
        <v>2</v>
      </c>
      <c r="I292" s="5"/>
      <c r="K292" s="5" t="s">
        <v>23</v>
      </c>
      <c r="L292" s="5" t="s">
        <v>7215</v>
      </c>
      <c r="N292">
        <v>290</v>
      </c>
      <c r="O292" s="12">
        <v>412</v>
      </c>
      <c r="P292" s="12">
        <v>0</v>
      </c>
    </row>
    <row r="293" spans="1:16" x14ac:dyDescent="0.2">
      <c r="A293">
        <v>292</v>
      </c>
      <c r="B293" s="5" t="s">
        <v>1349</v>
      </c>
      <c r="C293" s="5" t="s">
        <v>1350</v>
      </c>
      <c r="D293" s="5" t="s">
        <v>1349</v>
      </c>
      <c r="E293" t="s">
        <v>8025</v>
      </c>
      <c r="F293" s="8">
        <v>43141</v>
      </c>
      <c r="G293" s="5" t="s">
        <v>9</v>
      </c>
      <c r="H293" s="5">
        <v>1</v>
      </c>
      <c r="I293" s="5" t="s">
        <v>16</v>
      </c>
      <c r="K293" s="5" t="s">
        <v>32</v>
      </c>
      <c r="L293" s="5" t="s">
        <v>7216</v>
      </c>
      <c r="M293" t="s">
        <v>8025</v>
      </c>
      <c r="N293">
        <v>291</v>
      </c>
      <c r="O293" s="12">
        <v>0</v>
      </c>
      <c r="P293" s="12">
        <v>0</v>
      </c>
    </row>
    <row r="294" spans="1:16" x14ac:dyDescent="0.2">
      <c r="A294">
        <v>293</v>
      </c>
      <c r="B294" s="5" t="s">
        <v>419</v>
      </c>
      <c r="C294" s="5" t="s">
        <v>11</v>
      </c>
      <c r="D294" s="5" t="s">
        <v>418</v>
      </c>
      <c r="E294" t="s">
        <v>8184</v>
      </c>
      <c r="F294" t="s">
        <v>3093</v>
      </c>
      <c r="G294" s="5" t="s">
        <v>9</v>
      </c>
      <c r="H294" s="5">
        <v>3</v>
      </c>
      <c r="I294" s="5"/>
      <c r="K294" s="5" t="s">
        <v>23</v>
      </c>
      <c r="L294" s="5" t="s">
        <v>7217</v>
      </c>
      <c r="M294" t="s">
        <v>8184</v>
      </c>
      <c r="N294">
        <v>292</v>
      </c>
      <c r="O294" s="12">
        <v>0</v>
      </c>
      <c r="P294" s="12">
        <v>0</v>
      </c>
    </row>
    <row r="295" spans="1:16" x14ac:dyDescent="0.2">
      <c r="A295">
        <v>294</v>
      </c>
      <c r="B295" s="5" t="s">
        <v>1353</v>
      </c>
      <c r="C295" s="5" t="s">
        <v>59</v>
      </c>
      <c r="D295" s="5" t="s">
        <v>1352</v>
      </c>
      <c r="E295" s="5" t="s">
        <v>8340</v>
      </c>
      <c r="G295" s="5" t="s">
        <v>57</v>
      </c>
      <c r="H295" s="5">
        <v>2</v>
      </c>
      <c r="I295" s="5"/>
      <c r="K295" s="5" t="s">
        <v>23</v>
      </c>
      <c r="L295" s="5" t="s">
        <v>7218</v>
      </c>
      <c r="N295">
        <v>293</v>
      </c>
    </row>
    <row r="296" spans="1:16" x14ac:dyDescent="0.2">
      <c r="A296">
        <v>295</v>
      </c>
      <c r="B296" s="5" t="s">
        <v>1356</v>
      </c>
      <c r="C296" s="5" t="s">
        <v>1357</v>
      </c>
      <c r="D296" s="5" t="s">
        <v>1355</v>
      </c>
      <c r="E296" t="s">
        <v>7841</v>
      </c>
      <c r="F296" s="8">
        <v>43141</v>
      </c>
      <c r="G296" s="5" t="s">
        <v>9</v>
      </c>
      <c r="H296" s="5">
        <v>67</v>
      </c>
      <c r="I296" s="5"/>
      <c r="K296" s="5" t="s">
        <v>41</v>
      </c>
      <c r="L296" s="5" t="s">
        <v>7219</v>
      </c>
      <c r="N296">
        <v>294</v>
      </c>
      <c r="O296" s="12">
        <v>59</v>
      </c>
      <c r="P296" s="12">
        <v>0</v>
      </c>
    </row>
    <row r="297" spans="1:16" x14ac:dyDescent="0.2">
      <c r="A297">
        <v>296</v>
      </c>
      <c r="B297" s="5" t="s">
        <v>693</v>
      </c>
      <c r="C297" s="5" t="s">
        <v>694</v>
      </c>
      <c r="D297" s="5" t="s">
        <v>692</v>
      </c>
      <c r="E297" t="s">
        <v>7220</v>
      </c>
      <c r="F297" t="s">
        <v>3091</v>
      </c>
      <c r="G297" s="5" t="s">
        <v>9</v>
      </c>
      <c r="H297" s="5">
        <v>58</v>
      </c>
      <c r="I297" s="5"/>
      <c r="K297" s="5" t="s">
        <v>23</v>
      </c>
      <c r="L297" s="5" t="s">
        <v>7221</v>
      </c>
      <c r="N297">
        <v>295</v>
      </c>
      <c r="O297" s="12">
        <v>335</v>
      </c>
      <c r="P297" s="12">
        <v>0</v>
      </c>
    </row>
    <row r="298" spans="1:16" x14ac:dyDescent="0.2">
      <c r="A298">
        <v>297</v>
      </c>
      <c r="B298" s="5" t="s">
        <v>1360</v>
      </c>
      <c r="C298" s="5" t="s">
        <v>11</v>
      </c>
      <c r="D298" s="5" t="s">
        <v>1359</v>
      </c>
      <c r="E298" t="s">
        <v>8185</v>
      </c>
      <c r="F298" t="s">
        <v>3091</v>
      </c>
      <c r="G298" s="5" t="s">
        <v>57</v>
      </c>
      <c r="H298" s="5">
        <v>2</v>
      </c>
      <c r="I298" s="5" t="s">
        <v>365</v>
      </c>
      <c r="K298" s="5" t="s">
        <v>23</v>
      </c>
      <c r="L298" s="5" t="s">
        <v>7222</v>
      </c>
      <c r="M298" t="s">
        <v>8185</v>
      </c>
      <c r="N298">
        <v>296</v>
      </c>
      <c r="O298" t="s">
        <v>8415</v>
      </c>
      <c r="P298" t="s">
        <v>8375</v>
      </c>
    </row>
    <row r="299" spans="1:16" x14ac:dyDescent="0.2">
      <c r="A299">
        <v>298</v>
      </c>
      <c r="B299" s="5" t="s">
        <v>1363</v>
      </c>
      <c r="C299" s="5" t="s">
        <v>903</v>
      </c>
      <c r="D299" s="5" t="s">
        <v>1362</v>
      </c>
      <c r="E299" t="s">
        <v>8026</v>
      </c>
      <c r="F299" s="8">
        <v>43141</v>
      </c>
      <c r="G299" s="5" t="s">
        <v>9</v>
      </c>
      <c r="H299" s="5">
        <v>5</v>
      </c>
      <c r="I299" s="5"/>
      <c r="K299" s="5" t="s">
        <v>23</v>
      </c>
      <c r="L299" s="5" t="s">
        <v>7223</v>
      </c>
      <c r="N299">
        <v>297</v>
      </c>
      <c r="O299" s="12">
        <v>0</v>
      </c>
      <c r="P299" s="12">
        <v>0</v>
      </c>
    </row>
    <row r="300" spans="1:16" x14ac:dyDescent="0.2">
      <c r="A300">
        <v>299</v>
      </c>
      <c r="B300" s="5" t="s">
        <v>934</v>
      </c>
      <c r="C300" s="5" t="s">
        <v>935</v>
      </c>
      <c r="D300" s="5" t="s">
        <v>933</v>
      </c>
      <c r="E300" t="s">
        <v>7842</v>
      </c>
      <c r="F300" t="s">
        <v>3095</v>
      </c>
      <c r="G300" s="5" t="s">
        <v>9</v>
      </c>
      <c r="H300" s="5">
        <v>3</v>
      </c>
      <c r="I300" s="5" t="s">
        <v>16</v>
      </c>
      <c r="K300" s="5" t="s">
        <v>18</v>
      </c>
      <c r="L300" s="5" t="s">
        <v>7224</v>
      </c>
      <c r="M300" t="s">
        <v>7842</v>
      </c>
      <c r="N300">
        <v>298</v>
      </c>
      <c r="O300" t="s">
        <v>8416</v>
      </c>
      <c r="P300" s="12">
        <v>0</v>
      </c>
    </row>
    <row r="301" spans="1:16" x14ac:dyDescent="0.2">
      <c r="A301">
        <v>300</v>
      </c>
      <c r="B301" s="5" t="s">
        <v>1365</v>
      </c>
      <c r="C301" s="5" t="s">
        <v>261</v>
      </c>
      <c r="D301" s="5">
        <v>1821</v>
      </c>
      <c r="E301" t="s">
        <v>7843</v>
      </c>
      <c r="F301" s="8">
        <v>43141</v>
      </c>
      <c r="G301" s="5" t="s">
        <v>9</v>
      </c>
      <c r="H301" s="5">
        <v>1</v>
      </c>
      <c r="I301" s="5" t="s">
        <v>16</v>
      </c>
      <c r="K301" s="5" t="s">
        <v>23</v>
      </c>
      <c r="L301" s="5" t="s">
        <v>7225</v>
      </c>
      <c r="M301" t="s">
        <v>7843</v>
      </c>
      <c r="N301">
        <v>299</v>
      </c>
    </row>
    <row r="302" spans="1:16" x14ac:dyDescent="0.2">
      <c r="A302">
        <v>301</v>
      </c>
      <c r="B302" s="5" t="s">
        <v>1368</v>
      </c>
      <c r="C302" s="5" t="s">
        <v>1369</v>
      </c>
      <c r="D302" s="5" t="s">
        <v>1367</v>
      </c>
      <c r="E302" t="s">
        <v>7983</v>
      </c>
      <c r="F302" t="s">
        <v>3091</v>
      </c>
      <c r="G302" s="5" t="s">
        <v>9</v>
      </c>
      <c r="H302" s="5">
        <v>8</v>
      </c>
      <c r="I302" s="5"/>
      <c r="K302" s="5" t="s">
        <v>41</v>
      </c>
      <c r="L302" s="5" t="s">
        <v>7226</v>
      </c>
      <c r="M302" t="s">
        <v>7983</v>
      </c>
      <c r="N302">
        <v>300</v>
      </c>
      <c r="O302" s="12">
        <v>434</v>
      </c>
      <c r="P302" s="12">
        <v>7</v>
      </c>
    </row>
    <row r="303" spans="1:16" x14ac:dyDescent="0.2">
      <c r="A303">
        <v>302</v>
      </c>
      <c r="B303" s="5" t="s">
        <v>555</v>
      </c>
      <c r="C303" s="5" t="s">
        <v>22</v>
      </c>
      <c r="D303" s="5" t="s">
        <v>554</v>
      </c>
      <c r="E303" t="s">
        <v>8186</v>
      </c>
      <c r="F303" s="8">
        <v>43141</v>
      </c>
      <c r="G303" s="5" t="s">
        <v>57</v>
      </c>
      <c r="H303" s="5">
        <v>2</v>
      </c>
      <c r="I303" s="5" t="s">
        <v>16</v>
      </c>
      <c r="K303" s="5" t="s">
        <v>23</v>
      </c>
      <c r="L303" s="5" t="s">
        <v>7227</v>
      </c>
      <c r="M303" t="s">
        <v>8186</v>
      </c>
      <c r="N303">
        <v>301</v>
      </c>
      <c r="O303" s="12">
        <v>253</v>
      </c>
      <c r="P303" s="12">
        <v>0</v>
      </c>
    </row>
    <row r="304" spans="1:16" x14ac:dyDescent="0.2">
      <c r="A304">
        <v>303</v>
      </c>
      <c r="B304" s="5" t="s">
        <v>1375</v>
      </c>
      <c r="C304" s="5" t="s">
        <v>1376</v>
      </c>
      <c r="D304" s="5" t="s">
        <v>1374</v>
      </c>
      <c r="E304" t="s">
        <v>8187</v>
      </c>
      <c r="F304" t="s">
        <v>3093</v>
      </c>
      <c r="G304" s="5" t="s">
        <v>9</v>
      </c>
      <c r="H304" s="5">
        <v>1</v>
      </c>
      <c r="I304" s="5"/>
      <c r="K304" s="5" t="s">
        <v>32</v>
      </c>
      <c r="L304" s="5" t="s">
        <v>7228</v>
      </c>
      <c r="M304" t="s">
        <v>8187</v>
      </c>
      <c r="N304">
        <v>302</v>
      </c>
      <c r="O304" s="12">
        <v>0</v>
      </c>
      <c r="P304" s="12">
        <v>0</v>
      </c>
    </row>
    <row r="305" spans="1:16" x14ac:dyDescent="0.2">
      <c r="A305">
        <v>304</v>
      </c>
      <c r="B305" s="5" t="s">
        <v>48</v>
      </c>
      <c r="C305" s="5" t="s">
        <v>49</v>
      </c>
      <c r="D305" s="5" t="s">
        <v>47</v>
      </c>
      <c r="E305" t="s">
        <v>7229</v>
      </c>
      <c r="F305" s="8">
        <v>43141</v>
      </c>
      <c r="G305" s="5" t="s">
        <v>9</v>
      </c>
      <c r="H305" s="5">
        <v>32</v>
      </c>
      <c r="I305" s="5" t="s">
        <v>16</v>
      </c>
      <c r="K305" s="5" t="s">
        <v>50</v>
      </c>
      <c r="L305" s="5" t="s">
        <v>7230</v>
      </c>
      <c r="M305" t="s">
        <v>7229</v>
      </c>
      <c r="N305">
        <v>303</v>
      </c>
      <c r="O305" s="12">
        <v>3</v>
      </c>
      <c r="P305" s="12">
        <v>0</v>
      </c>
    </row>
    <row r="306" spans="1:16" x14ac:dyDescent="0.2">
      <c r="A306">
        <v>305</v>
      </c>
      <c r="B306" s="5" t="s">
        <v>1330</v>
      </c>
      <c r="C306" s="5" t="s">
        <v>1331</v>
      </c>
      <c r="D306" s="5" t="s">
        <v>1329</v>
      </c>
      <c r="E306" t="s">
        <v>1329</v>
      </c>
      <c r="F306" s="8">
        <v>43141</v>
      </c>
      <c r="G306" s="5" t="s">
        <v>9</v>
      </c>
      <c r="H306" s="5">
        <v>1</v>
      </c>
      <c r="I306" s="5" t="s">
        <v>16</v>
      </c>
      <c r="K306" s="5" t="s">
        <v>32</v>
      </c>
      <c r="L306" s="5" t="s">
        <v>7231</v>
      </c>
      <c r="M306" t="s">
        <v>1329</v>
      </c>
      <c r="N306">
        <v>304</v>
      </c>
      <c r="O306" s="12">
        <v>0</v>
      </c>
      <c r="P306" s="12">
        <v>0</v>
      </c>
    </row>
    <row r="307" spans="1:16" x14ac:dyDescent="0.2">
      <c r="A307">
        <v>306</v>
      </c>
      <c r="B307" s="5" t="s">
        <v>1372</v>
      </c>
      <c r="C307" s="5" t="s">
        <v>76</v>
      </c>
      <c r="D307" s="5" t="s">
        <v>1371</v>
      </c>
      <c r="E307" t="s">
        <v>7232</v>
      </c>
      <c r="F307" t="s">
        <v>3091</v>
      </c>
      <c r="G307" s="5" t="s">
        <v>9</v>
      </c>
      <c r="H307" s="5">
        <v>10</v>
      </c>
      <c r="I307" s="5"/>
      <c r="K307" s="5" t="s">
        <v>23</v>
      </c>
      <c r="L307" s="5" t="s">
        <v>7233</v>
      </c>
      <c r="M307" t="s">
        <v>7232</v>
      </c>
      <c r="N307">
        <v>305</v>
      </c>
      <c r="O307" s="12">
        <v>0</v>
      </c>
      <c r="P307" s="12">
        <v>0</v>
      </c>
    </row>
    <row r="308" spans="1:16" x14ac:dyDescent="0.2">
      <c r="A308">
        <v>307</v>
      </c>
      <c r="B308" s="5" t="s">
        <v>1385</v>
      </c>
      <c r="C308" s="5" t="s">
        <v>1386</v>
      </c>
      <c r="D308" s="5" t="s">
        <v>1384</v>
      </c>
      <c r="E308" t="s">
        <v>3132</v>
      </c>
      <c r="F308" s="8">
        <v>43141</v>
      </c>
      <c r="G308" s="5" t="s">
        <v>9</v>
      </c>
      <c r="H308" s="5">
        <v>150</v>
      </c>
      <c r="I308" s="5" t="s">
        <v>16</v>
      </c>
      <c r="K308" s="5" t="s">
        <v>23</v>
      </c>
      <c r="L308" s="5" t="s">
        <v>7234</v>
      </c>
      <c r="M308" t="s">
        <v>3132</v>
      </c>
      <c r="N308">
        <v>306</v>
      </c>
      <c r="O308" t="s">
        <v>8349</v>
      </c>
      <c r="P308" s="12">
        <v>0</v>
      </c>
    </row>
    <row r="309" spans="1:16" x14ac:dyDescent="0.2">
      <c r="A309">
        <v>308</v>
      </c>
      <c r="B309" s="5" t="s">
        <v>1389</v>
      </c>
      <c r="C309" s="5" t="s">
        <v>1390</v>
      </c>
      <c r="D309" s="5" t="s">
        <v>1388</v>
      </c>
      <c r="E309" t="s">
        <v>3133</v>
      </c>
      <c r="F309" s="8">
        <v>43141</v>
      </c>
      <c r="G309" s="5" t="s">
        <v>9</v>
      </c>
      <c r="H309" s="5">
        <v>35</v>
      </c>
      <c r="I309" s="5" t="s">
        <v>16</v>
      </c>
      <c r="K309" s="5" t="s">
        <v>32</v>
      </c>
      <c r="L309" s="5" t="s">
        <v>7235</v>
      </c>
      <c r="M309" t="s">
        <v>3133</v>
      </c>
      <c r="N309">
        <v>307</v>
      </c>
      <c r="O309" s="12">
        <v>0</v>
      </c>
      <c r="P309" s="12">
        <v>0</v>
      </c>
    </row>
    <row r="310" spans="1:16" x14ac:dyDescent="0.2">
      <c r="A310">
        <v>309</v>
      </c>
      <c r="B310" s="5" t="s">
        <v>1833</v>
      </c>
      <c r="C310" s="5" t="s">
        <v>1834</v>
      </c>
      <c r="D310" s="5" t="s">
        <v>1832</v>
      </c>
      <c r="E310" t="s">
        <v>8188</v>
      </c>
      <c r="F310" t="s">
        <v>3091</v>
      </c>
      <c r="G310" s="5" t="s">
        <v>9</v>
      </c>
      <c r="H310" s="5">
        <v>10</v>
      </c>
      <c r="I310" s="5" t="s">
        <v>16</v>
      </c>
      <c r="K310" s="5" t="s">
        <v>32</v>
      </c>
      <c r="L310" s="5" t="s">
        <v>7236</v>
      </c>
      <c r="M310" t="s">
        <v>8188</v>
      </c>
      <c r="N310">
        <v>308</v>
      </c>
      <c r="O310" t="s">
        <v>8417</v>
      </c>
      <c r="P310" t="s">
        <v>8395</v>
      </c>
    </row>
    <row r="311" spans="1:16" x14ac:dyDescent="0.2">
      <c r="A311">
        <v>310</v>
      </c>
      <c r="B311" s="5" t="s">
        <v>1396</v>
      </c>
      <c r="C311" s="5" t="s">
        <v>1397</v>
      </c>
      <c r="D311" s="5" t="s">
        <v>1395</v>
      </c>
      <c r="E311" s="5" t="s">
        <v>8340</v>
      </c>
      <c r="G311" s="5" t="s">
        <v>9</v>
      </c>
      <c r="H311" s="5">
        <v>60</v>
      </c>
      <c r="I311" s="5"/>
      <c r="K311" s="5" t="s">
        <v>41</v>
      </c>
      <c r="L311" s="5" t="s">
        <v>7237</v>
      </c>
      <c r="N311">
        <v>309</v>
      </c>
    </row>
    <row r="312" spans="1:16" x14ac:dyDescent="0.2">
      <c r="A312">
        <v>311</v>
      </c>
      <c r="B312" s="5" t="s">
        <v>1404</v>
      </c>
      <c r="C312" s="5" t="s">
        <v>1405</v>
      </c>
      <c r="D312" s="5" t="s">
        <v>1403</v>
      </c>
      <c r="E312" t="s">
        <v>8189</v>
      </c>
      <c r="F312" t="s">
        <v>3092</v>
      </c>
      <c r="G312" s="5" t="s">
        <v>57</v>
      </c>
      <c r="H312" s="5">
        <v>2</v>
      </c>
      <c r="I312" s="5"/>
      <c r="K312" s="5" t="s">
        <v>23</v>
      </c>
      <c r="L312" s="5" t="s">
        <v>7238</v>
      </c>
      <c r="M312" t="s">
        <v>8189</v>
      </c>
      <c r="N312">
        <v>310</v>
      </c>
      <c r="O312" s="12">
        <v>386</v>
      </c>
      <c r="P312" s="12">
        <v>0</v>
      </c>
    </row>
    <row r="313" spans="1:16" x14ac:dyDescent="0.2">
      <c r="A313">
        <v>312</v>
      </c>
      <c r="B313" s="5" t="s">
        <v>1408</v>
      </c>
      <c r="C313" s="5" t="s">
        <v>49</v>
      </c>
      <c r="D313" s="5" t="s">
        <v>1407</v>
      </c>
      <c r="E313" t="s">
        <v>7844</v>
      </c>
      <c r="F313" s="8">
        <v>43141</v>
      </c>
      <c r="G313" s="5" t="s">
        <v>9</v>
      </c>
      <c r="H313" s="5">
        <v>7</v>
      </c>
      <c r="I313" s="5" t="s">
        <v>16</v>
      </c>
      <c r="K313" s="5" t="s">
        <v>18</v>
      </c>
      <c r="L313" s="5" t="s">
        <v>7239</v>
      </c>
      <c r="N313">
        <v>311</v>
      </c>
      <c r="O313" t="s">
        <v>8418</v>
      </c>
      <c r="P313" s="12">
        <v>0</v>
      </c>
    </row>
    <row r="314" spans="1:16" x14ac:dyDescent="0.2">
      <c r="A314">
        <v>313</v>
      </c>
      <c r="B314" s="5" t="s">
        <v>103</v>
      </c>
      <c r="C314" s="5" t="s">
        <v>104</v>
      </c>
      <c r="D314" s="5" t="s">
        <v>102</v>
      </c>
      <c r="E314" t="s">
        <v>7845</v>
      </c>
      <c r="F314" t="s">
        <v>3090</v>
      </c>
      <c r="G314" s="5" t="s">
        <v>9</v>
      </c>
      <c r="H314" s="5">
        <v>3</v>
      </c>
      <c r="I314" s="5"/>
      <c r="K314" s="5" t="s">
        <v>23</v>
      </c>
      <c r="L314" s="5" t="s">
        <v>7240</v>
      </c>
      <c r="M314" t="s">
        <v>7845</v>
      </c>
      <c r="N314">
        <v>312</v>
      </c>
      <c r="O314" s="12">
        <v>5</v>
      </c>
      <c r="P314" s="12">
        <v>0</v>
      </c>
    </row>
    <row r="315" spans="1:16" x14ac:dyDescent="0.2">
      <c r="A315">
        <v>314</v>
      </c>
      <c r="B315" s="5" t="s">
        <v>673</v>
      </c>
      <c r="C315" s="5" t="s">
        <v>308</v>
      </c>
      <c r="D315" s="5" t="s">
        <v>672</v>
      </c>
      <c r="E315" t="s">
        <v>7241</v>
      </c>
      <c r="F315" t="s">
        <v>3090</v>
      </c>
      <c r="G315" s="5" t="s">
        <v>9</v>
      </c>
      <c r="H315" s="5">
        <v>45</v>
      </c>
      <c r="I315" s="5"/>
      <c r="K315" s="5" t="s">
        <v>32</v>
      </c>
      <c r="L315" s="5" t="s">
        <v>7242</v>
      </c>
      <c r="M315" t="s">
        <v>8419</v>
      </c>
      <c r="N315">
        <v>313</v>
      </c>
      <c r="O315" s="12">
        <v>340</v>
      </c>
      <c r="P315" s="12">
        <v>2</v>
      </c>
    </row>
    <row r="316" spans="1:16" x14ac:dyDescent="0.2">
      <c r="A316">
        <v>315</v>
      </c>
      <c r="B316" s="5" t="s">
        <v>1411</v>
      </c>
      <c r="C316" s="5" t="s">
        <v>1412</v>
      </c>
      <c r="D316" s="5" t="s">
        <v>1410</v>
      </c>
      <c r="E316" t="s">
        <v>3134</v>
      </c>
      <c r="F316" t="s">
        <v>3091</v>
      </c>
      <c r="G316" s="5" t="s">
        <v>9</v>
      </c>
      <c r="H316" s="5">
        <v>10</v>
      </c>
      <c r="I316" s="5" t="s">
        <v>16</v>
      </c>
      <c r="K316" s="5" t="s">
        <v>23</v>
      </c>
      <c r="L316" s="5" t="s">
        <v>7243</v>
      </c>
      <c r="M316" t="s">
        <v>3134</v>
      </c>
      <c r="N316">
        <v>314</v>
      </c>
      <c r="O316" s="12">
        <v>731</v>
      </c>
      <c r="P316" s="12">
        <v>0</v>
      </c>
    </row>
    <row r="317" spans="1:16" x14ac:dyDescent="0.2">
      <c r="A317">
        <v>316</v>
      </c>
      <c r="B317" s="5" t="s">
        <v>1419</v>
      </c>
      <c r="C317" s="5" t="s">
        <v>1420</v>
      </c>
      <c r="D317" s="5" t="s">
        <v>1418</v>
      </c>
      <c r="E317" t="s">
        <v>7984</v>
      </c>
      <c r="F317" t="s">
        <v>3091</v>
      </c>
      <c r="G317" s="5" t="s">
        <v>9</v>
      </c>
      <c r="H317" s="5">
        <v>20</v>
      </c>
      <c r="I317" s="5"/>
      <c r="K317" s="5" t="s">
        <v>23</v>
      </c>
      <c r="L317" s="5" t="s">
        <v>7244</v>
      </c>
      <c r="N317">
        <v>315</v>
      </c>
      <c r="O317" t="s">
        <v>8420</v>
      </c>
      <c r="P317" t="s">
        <v>8393</v>
      </c>
    </row>
    <row r="318" spans="1:16" x14ac:dyDescent="0.2">
      <c r="A318">
        <v>317</v>
      </c>
      <c r="B318" s="5" t="s">
        <v>650</v>
      </c>
      <c r="C318" s="5" t="s">
        <v>651</v>
      </c>
      <c r="D318" s="5" t="s">
        <v>649</v>
      </c>
      <c r="E318" t="s">
        <v>8190</v>
      </c>
      <c r="F318" t="s">
        <v>3091</v>
      </c>
      <c r="G318" s="5" t="s">
        <v>9</v>
      </c>
      <c r="H318" s="5">
        <v>19</v>
      </c>
      <c r="I318" s="5"/>
      <c r="K318" s="5" t="s">
        <v>23</v>
      </c>
      <c r="L318" s="5" t="s">
        <v>7245</v>
      </c>
      <c r="M318" t="s">
        <v>8190</v>
      </c>
      <c r="N318">
        <v>316</v>
      </c>
      <c r="O318" t="s">
        <v>8421</v>
      </c>
      <c r="P318" s="12">
        <v>0</v>
      </c>
    </row>
    <row r="319" spans="1:16" x14ac:dyDescent="0.2">
      <c r="A319">
        <v>318</v>
      </c>
      <c r="B319" s="5" t="s">
        <v>1427</v>
      </c>
      <c r="C319" s="5" t="s">
        <v>72</v>
      </c>
      <c r="D319" s="5" t="s">
        <v>1426</v>
      </c>
      <c r="E319" t="s">
        <v>3135</v>
      </c>
      <c r="F319" s="8">
        <v>43141</v>
      </c>
      <c r="G319" s="5" t="s">
        <v>9</v>
      </c>
      <c r="H319" s="5">
        <v>95</v>
      </c>
      <c r="I319" s="5"/>
      <c r="K319" s="5" t="s">
        <v>23</v>
      </c>
      <c r="L319" s="5" t="s">
        <v>7246</v>
      </c>
      <c r="M319" t="s">
        <v>3135</v>
      </c>
      <c r="N319">
        <v>317</v>
      </c>
      <c r="O319" s="12">
        <v>52</v>
      </c>
      <c r="P319" s="12">
        <v>0</v>
      </c>
    </row>
    <row r="320" spans="1:16" x14ac:dyDescent="0.2">
      <c r="A320">
        <v>319</v>
      </c>
      <c r="B320" s="5" t="s">
        <v>1430</v>
      </c>
      <c r="C320" s="5" t="s">
        <v>1431</v>
      </c>
      <c r="D320" s="5" t="s">
        <v>1429</v>
      </c>
      <c r="E320" t="s">
        <v>8191</v>
      </c>
      <c r="F320" s="8">
        <v>43141</v>
      </c>
      <c r="G320" s="5" t="s">
        <v>9</v>
      </c>
      <c r="H320" s="5">
        <v>48</v>
      </c>
      <c r="I320" s="5"/>
      <c r="K320" s="5" t="s">
        <v>23</v>
      </c>
      <c r="L320" s="5" t="s">
        <v>7247</v>
      </c>
      <c r="M320" t="s">
        <v>8191</v>
      </c>
      <c r="N320">
        <v>318</v>
      </c>
      <c r="O320" s="12">
        <v>0</v>
      </c>
      <c r="P320" s="12">
        <v>0</v>
      </c>
    </row>
    <row r="321" spans="1:16" x14ac:dyDescent="0.2">
      <c r="A321">
        <v>320</v>
      </c>
      <c r="B321" s="5" t="s">
        <v>1434</v>
      </c>
      <c r="C321" s="5" t="s">
        <v>1435</v>
      </c>
      <c r="D321" s="5" t="s">
        <v>1433</v>
      </c>
      <c r="E321" t="s">
        <v>7846</v>
      </c>
      <c r="F321" t="s">
        <v>3091</v>
      </c>
      <c r="G321" s="5" t="s">
        <v>9</v>
      </c>
      <c r="H321" s="5">
        <v>3</v>
      </c>
      <c r="I321" s="5"/>
      <c r="K321" s="5" t="s">
        <v>1436</v>
      </c>
      <c r="L321" s="5" t="s">
        <v>7248</v>
      </c>
      <c r="M321" t="s">
        <v>7846</v>
      </c>
      <c r="N321">
        <v>319</v>
      </c>
      <c r="O321" s="12">
        <v>43</v>
      </c>
      <c r="P321" s="12">
        <v>0</v>
      </c>
    </row>
    <row r="322" spans="1:16" x14ac:dyDescent="0.2">
      <c r="A322">
        <v>321</v>
      </c>
      <c r="B322" s="5" t="s">
        <v>1439</v>
      </c>
      <c r="C322" s="5" t="s">
        <v>1440</v>
      </c>
      <c r="D322" s="5" t="s">
        <v>1438</v>
      </c>
      <c r="E322" t="s">
        <v>8192</v>
      </c>
      <c r="F322" t="s">
        <v>3091</v>
      </c>
      <c r="G322" s="5" t="s">
        <v>9</v>
      </c>
      <c r="H322" s="5">
        <v>14</v>
      </c>
      <c r="I322" s="5"/>
      <c r="K322" s="5" t="s">
        <v>23</v>
      </c>
      <c r="L322" s="5" t="s">
        <v>7249</v>
      </c>
      <c r="M322" t="s">
        <v>8192</v>
      </c>
      <c r="N322">
        <v>320</v>
      </c>
      <c r="O322" t="s">
        <v>8422</v>
      </c>
      <c r="P322" s="12">
        <v>198</v>
      </c>
    </row>
    <row r="323" spans="1:16" x14ac:dyDescent="0.2">
      <c r="A323">
        <v>322</v>
      </c>
      <c r="B323" s="5" t="s">
        <v>1443</v>
      </c>
      <c r="C323" s="5" t="s">
        <v>1444</v>
      </c>
      <c r="D323" s="5" t="s">
        <v>1442</v>
      </c>
      <c r="E323" t="s">
        <v>7847</v>
      </c>
      <c r="F323" t="s">
        <v>3091</v>
      </c>
      <c r="G323" s="5" t="s">
        <v>9</v>
      </c>
      <c r="H323" s="5">
        <v>3</v>
      </c>
      <c r="I323" s="5" t="s">
        <v>16</v>
      </c>
      <c r="K323" s="5" t="s">
        <v>1445</v>
      </c>
      <c r="L323" s="5" t="s">
        <v>7250</v>
      </c>
      <c r="M323" t="s">
        <v>7847</v>
      </c>
      <c r="N323">
        <v>321</v>
      </c>
      <c r="O323" s="12">
        <v>998</v>
      </c>
      <c r="P323" s="12">
        <v>0</v>
      </c>
    </row>
    <row r="324" spans="1:16" x14ac:dyDescent="0.2">
      <c r="A324">
        <v>323</v>
      </c>
      <c r="B324" s="5" t="s">
        <v>1448</v>
      </c>
      <c r="C324" s="5" t="s">
        <v>49</v>
      </c>
      <c r="D324" s="5" t="s">
        <v>1447</v>
      </c>
      <c r="E324" t="s">
        <v>8193</v>
      </c>
      <c r="F324" s="8">
        <v>43141</v>
      </c>
      <c r="G324" s="5" t="s">
        <v>9</v>
      </c>
      <c r="H324" s="5">
        <v>91</v>
      </c>
      <c r="I324" s="5"/>
      <c r="K324" s="5" t="s">
        <v>23</v>
      </c>
      <c r="L324" s="5" t="s">
        <v>7251</v>
      </c>
      <c r="M324" t="s">
        <v>8193</v>
      </c>
      <c r="N324">
        <v>322</v>
      </c>
      <c r="O324" s="12">
        <v>8</v>
      </c>
      <c r="P324" s="12">
        <v>0</v>
      </c>
    </row>
    <row r="325" spans="1:16" x14ac:dyDescent="0.2">
      <c r="A325">
        <v>324</v>
      </c>
      <c r="B325" s="5" t="s">
        <v>1451</v>
      </c>
      <c r="C325" s="5" t="s">
        <v>762</v>
      </c>
      <c r="D325" s="5" t="s">
        <v>1450</v>
      </c>
      <c r="E325" t="s">
        <v>8194</v>
      </c>
      <c r="F325" t="s">
        <v>3091</v>
      </c>
      <c r="G325" s="5" t="s">
        <v>9</v>
      </c>
      <c r="H325" s="5">
        <v>2</v>
      </c>
      <c r="I325" s="5" t="s">
        <v>16</v>
      </c>
      <c r="K325" s="5" t="s">
        <v>23</v>
      </c>
      <c r="L325" s="5" t="s">
        <v>7252</v>
      </c>
      <c r="M325" t="s">
        <v>8194</v>
      </c>
      <c r="N325">
        <v>323</v>
      </c>
    </row>
    <row r="326" spans="1:16" x14ac:dyDescent="0.2">
      <c r="A326">
        <v>325</v>
      </c>
      <c r="B326" s="5" t="s">
        <v>1454</v>
      </c>
      <c r="C326" s="5" t="s">
        <v>1455</v>
      </c>
      <c r="D326" s="5" t="s">
        <v>1453</v>
      </c>
      <c r="E326" t="s">
        <v>8195</v>
      </c>
      <c r="F326" s="8">
        <v>43141</v>
      </c>
      <c r="G326" s="5" t="s">
        <v>57</v>
      </c>
      <c r="H326" s="5">
        <v>1</v>
      </c>
      <c r="I326" s="5"/>
      <c r="K326" s="5" t="s">
        <v>23</v>
      </c>
      <c r="L326" s="5" t="s">
        <v>7253</v>
      </c>
      <c r="M326" t="s">
        <v>8195</v>
      </c>
      <c r="N326">
        <v>324</v>
      </c>
      <c r="O326" s="12">
        <v>0</v>
      </c>
      <c r="P326" s="12">
        <v>0</v>
      </c>
    </row>
    <row r="327" spans="1:16" x14ac:dyDescent="0.2">
      <c r="A327">
        <v>326</v>
      </c>
      <c r="B327" s="5" t="s">
        <v>71</v>
      </c>
      <c r="C327" s="5" t="s">
        <v>72</v>
      </c>
      <c r="D327" s="5" t="s">
        <v>70</v>
      </c>
      <c r="E327" t="s">
        <v>7848</v>
      </c>
      <c r="F327" t="s">
        <v>3090</v>
      </c>
      <c r="G327" s="5" t="s">
        <v>9</v>
      </c>
      <c r="H327" s="5">
        <v>42</v>
      </c>
      <c r="I327" s="5"/>
      <c r="K327" s="5" t="s">
        <v>23</v>
      </c>
      <c r="L327" s="5" t="s">
        <v>7254</v>
      </c>
      <c r="M327" t="s">
        <v>7848</v>
      </c>
      <c r="N327">
        <v>325</v>
      </c>
      <c r="O327" s="12">
        <v>0</v>
      </c>
      <c r="P327" s="12">
        <v>0</v>
      </c>
    </row>
    <row r="328" spans="1:16" x14ac:dyDescent="0.2">
      <c r="A328">
        <v>327</v>
      </c>
      <c r="B328" s="5" t="s">
        <v>1457</v>
      </c>
      <c r="C328" s="5" t="s">
        <v>72</v>
      </c>
      <c r="D328" s="5" t="s">
        <v>1285</v>
      </c>
      <c r="E328" t="s">
        <v>7837</v>
      </c>
      <c r="F328" t="s">
        <v>3091</v>
      </c>
      <c r="G328" s="5" t="s">
        <v>57</v>
      </c>
      <c r="H328" s="5">
        <v>2</v>
      </c>
      <c r="I328" s="5" t="s">
        <v>16</v>
      </c>
      <c r="K328" s="5" t="s">
        <v>23</v>
      </c>
      <c r="L328" s="5" t="s">
        <v>7255</v>
      </c>
      <c r="M328" t="s">
        <v>7837</v>
      </c>
      <c r="N328">
        <v>326</v>
      </c>
      <c r="O328" s="12">
        <v>0</v>
      </c>
      <c r="P328" s="12">
        <v>0</v>
      </c>
    </row>
    <row r="329" spans="1:16" x14ac:dyDescent="0.2">
      <c r="A329">
        <v>328</v>
      </c>
      <c r="B329" s="5" t="s">
        <v>1459</v>
      </c>
      <c r="C329" s="5" t="s">
        <v>1460</v>
      </c>
      <c r="D329" s="5" t="s">
        <v>1012</v>
      </c>
      <c r="E329" t="s">
        <v>7849</v>
      </c>
      <c r="F329" t="s">
        <v>3090</v>
      </c>
      <c r="G329" s="5" t="s">
        <v>9</v>
      </c>
      <c r="H329" s="5">
        <v>30</v>
      </c>
      <c r="I329" s="5"/>
      <c r="K329" s="5" t="s">
        <v>23</v>
      </c>
      <c r="L329" s="5" t="s">
        <v>7256</v>
      </c>
      <c r="M329" t="s">
        <v>7849</v>
      </c>
      <c r="N329">
        <v>327</v>
      </c>
      <c r="O329" s="12">
        <v>17</v>
      </c>
      <c r="P329" s="12">
        <v>0</v>
      </c>
    </row>
    <row r="330" spans="1:16" x14ac:dyDescent="0.2">
      <c r="A330">
        <v>329</v>
      </c>
      <c r="B330" s="5" t="s">
        <v>1467</v>
      </c>
      <c r="C330" s="5" t="s">
        <v>1468</v>
      </c>
      <c r="D330" s="5" t="s">
        <v>1466</v>
      </c>
      <c r="E330" t="s">
        <v>7850</v>
      </c>
      <c r="F330" s="8">
        <v>43141</v>
      </c>
      <c r="G330" s="5" t="s">
        <v>9</v>
      </c>
      <c r="H330" s="5">
        <v>1</v>
      </c>
      <c r="I330" s="5"/>
      <c r="K330" s="5" t="s">
        <v>32</v>
      </c>
      <c r="L330" s="5" t="s">
        <v>7257</v>
      </c>
      <c r="M330" t="s">
        <v>7850</v>
      </c>
      <c r="N330">
        <v>328</v>
      </c>
      <c r="O330" s="12">
        <v>0</v>
      </c>
      <c r="P330" s="12">
        <v>0</v>
      </c>
    </row>
    <row r="331" spans="1:16" x14ac:dyDescent="0.2">
      <c r="A331">
        <v>330</v>
      </c>
      <c r="B331" s="5" t="s">
        <v>1471</v>
      </c>
      <c r="C331" s="5" t="s">
        <v>68</v>
      </c>
      <c r="D331" s="5" t="s">
        <v>1470</v>
      </c>
      <c r="E331" t="s">
        <v>8196</v>
      </c>
      <c r="F331" s="8">
        <v>43141</v>
      </c>
      <c r="G331" s="5" t="s">
        <v>9</v>
      </c>
      <c r="H331" s="5">
        <v>92</v>
      </c>
      <c r="I331" s="5" t="s">
        <v>16</v>
      </c>
      <c r="K331" s="5" t="s">
        <v>23</v>
      </c>
      <c r="L331" s="5" t="s">
        <v>7258</v>
      </c>
      <c r="M331" t="s">
        <v>8196</v>
      </c>
      <c r="N331">
        <v>329</v>
      </c>
      <c r="O331" s="12">
        <v>116</v>
      </c>
      <c r="P331" s="12">
        <v>0</v>
      </c>
    </row>
    <row r="332" spans="1:16" x14ac:dyDescent="0.2">
      <c r="A332">
        <v>331</v>
      </c>
      <c r="B332" s="5" t="s">
        <v>1474</v>
      </c>
      <c r="C332" s="5" t="s">
        <v>283</v>
      </c>
      <c r="D332" s="5" t="s">
        <v>1473</v>
      </c>
      <c r="E332" s="5" t="s">
        <v>8340</v>
      </c>
      <c r="F332" s="8">
        <v>43141</v>
      </c>
      <c r="G332" s="5" t="s">
        <v>9</v>
      </c>
      <c r="H332" s="5">
        <v>22</v>
      </c>
      <c r="I332" s="5"/>
      <c r="K332" s="5" t="s">
        <v>23</v>
      </c>
      <c r="L332" s="5" t="s">
        <v>7259</v>
      </c>
      <c r="N332">
        <v>330</v>
      </c>
    </row>
    <row r="333" spans="1:16" x14ac:dyDescent="0.2">
      <c r="A333">
        <v>332</v>
      </c>
      <c r="B333" s="5" t="s">
        <v>736</v>
      </c>
      <c r="C333" s="5" t="s">
        <v>737</v>
      </c>
      <c r="D333" s="5" t="s">
        <v>735</v>
      </c>
      <c r="E333" t="s">
        <v>8197</v>
      </c>
      <c r="F333" s="8">
        <v>43141</v>
      </c>
      <c r="G333" s="5" t="s">
        <v>9</v>
      </c>
      <c r="H333" s="5">
        <v>50</v>
      </c>
      <c r="I333" s="5"/>
      <c r="K333" s="5" t="s">
        <v>23</v>
      </c>
      <c r="L333" s="5" t="s">
        <v>7260</v>
      </c>
      <c r="M333" t="s">
        <v>8197</v>
      </c>
      <c r="N333">
        <v>331</v>
      </c>
      <c r="O333" s="12">
        <v>0</v>
      </c>
      <c r="P333" s="12">
        <v>0</v>
      </c>
    </row>
    <row r="334" spans="1:16" x14ac:dyDescent="0.2">
      <c r="A334">
        <v>333</v>
      </c>
      <c r="B334" s="5" t="s">
        <v>1481</v>
      </c>
      <c r="C334" s="5" t="s">
        <v>1482</v>
      </c>
      <c r="D334" s="5" t="s">
        <v>1480</v>
      </c>
      <c r="E334" t="s">
        <v>7851</v>
      </c>
      <c r="F334" t="s">
        <v>3091</v>
      </c>
      <c r="G334" s="5" t="s">
        <v>9</v>
      </c>
      <c r="H334" s="5">
        <v>50</v>
      </c>
      <c r="I334" s="5" t="s">
        <v>16</v>
      </c>
      <c r="K334" s="5" t="s">
        <v>23</v>
      </c>
      <c r="L334" s="5" t="s">
        <v>7261</v>
      </c>
      <c r="M334" t="s">
        <v>7851</v>
      </c>
      <c r="N334">
        <v>332</v>
      </c>
      <c r="O334" s="12">
        <v>1</v>
      </c>
      <c r="P334" s="12">
        <v>0</v>
      </c>
    </row>
    <row r="335" spans="1:16" x14ac:dyDescent="0.2">
      <c r="A335">
        <v>334</v>
      </c>
      <c r="B335" s="5" t="s">
        <v>79</v>
      </c>
      <c r="C335" s="5" t="s">
        <v>80</v>
      </c>
      <c r="D335" s="5" t="s">
        <v>78</v>
      </c>
      <c r="E335" t="s">
        <v>7852</v>
      </c>
      <c r="F335" t="s">
        <v>3091</v>
      </c>
      <c r="G335" s="5" t="s">
        <v>9</v>
      </c>
      <c r="H335" s="5">
        <v>8</v>
      </c>
      <c r="I335" s="5" t="s">
        <v>16</v>
      </c>
      <c r="K335" s="5" t="s">
        <v>23</v>
      </c>
      <c r="L335" s="5" t="s">
        <v>7262</v>
      </c>
      <c r="M335" t="s">
        <v>7852</v>
      </c>
      <c r="N335">
        <v>333</v>
      </c>
      <c r="O335" t="s">
        <v>8423</v>
      </c>
      <c r="P335" s="12">
        <v>924</v>
      </c>
    </row>
    <row r="336" spans="1:16" x14ac:dyDescent="0.2">
      <c r="A336">
        <v>335</v>
      </c>
      <c r="B336" s="5" t="s">
        <v>1485</v>
      </c>
      <c r="C336" s="5" t="s">
        <v>59</v>
      </c>
      <c r="D336" s="5" t="s">
        <v>1484</v>
      </c>
      <c r="E336" t="s">
        <v>8198</v>
      </c>
      <c r="F336" s="8">
        <v>43141</v>
      </c>
      <c r="G336" s="5" t="s">
        <v>9</v>
      </c>
      <c r="H336" s="5">
        <v>1</v>
      </c>
      <c r="I336" s="5"/>
      <c r="K336" s="5" t="s">
        <v>32</v>
      </c>
      <c r="L336" s="5" t="s">
        <v>7263</v>
      </c>
      <c r="M336" t="s">
        <v>8198</v>
      </c>
      <c r="N336">
        <v>334</v>
      </c>
    </row>
    <row r="337" spans="1:16" x14ac:dyDescent="0.2">
      <c r="A337">
        <v>336</v>
      </c>
      <c r="B337" s="5" t="s">
        <v>1488</v>
      </c>
      <c r="C337" s="5" t="s">
        <v>117</v>
      </c>
      <c r="D337" s="5" t="s">
        <v>1487</v>
      </c>
      <c r="E337" t="s">
        <v>8027</v>
      </c>
      <c r="F337" s="8">
        <v>43141</v>
      </c>
      <c r="G337" s="5" t="s">
        <v>57</v>
      </c>
      <c r="H337" s="5">
        <v>1</v>
      </c>
      <c r="I337" s="5"/>
      <c r="K337" s="5" t="s">
        <v>23</v>
      </c>
      <c r="L337" s="5" t="s">
        <v>7264</v>
      </c>
      <c r="N337">
        <v>335</v>
      </c>
      <c r="O337" s="12">
        <v>2</v>
      </c>
      <c r="P337" s="12">
        <v>0</v>
      </c>
    </row>
    <row r="338" spans="1:16" x14ac:dyDescent="0.2">
      <c r="A338">
        <v>337</v>
      </c>
      <c r="B338" s="5" t="s">
        <v>1494</v>
      </c>
      <c r="C338" s="5" t="s">
        <v>72</v>
      </c>
      <c r="D338" s="5" t="s">
        <v>1493</v>
      </c>
      <c r="E338" s="5" t="s">
        <v>8340</v>
      </c>
      <c r="G338" s="5" t="s">
        <v>9</v>
      </c>
      <c r="H338" s="5">
        <v>19</v>
      </c>
      <c r="I338" s="5"/>
      <c r="K338" s="5" t="s">
        <v>23</v>
      </c>
      <c r="L338" s="5" t="s">
        <v>7265</v>
      </c>
      <c r="N338">
        <v>336</v>
      </c>
    </row>
    <row r="339" spans="1:16" x14ac:dyDescent="0.2">
      <c r="A339">
        <v>338</v>
      </c>
      <c r="B339" s="5" t="s">
        <v>1497</v>
      </c>
      <c r="C339" s="5" t="s">
        <v>49</v>
      </c>
      <c r="D339" s="5" t="s">
        <v>1496</v>
      </c>
      <c r="E339" t="s">
        <v>8199</v>
      </c>
      <c r="F339" s="8">
        <v>43141</v>
      </c>
      <c r="G339" s="5" t="s">
        <v>9</v>
      </c>
      <c r="H339" s="5">
        <v>21</v>
      </c>
      <c r="I339" s="5" t="s">
        <v>16</v>
      </c>
      <c r="K339" s="5" t="s">
        <v>23</v>
      </c>
      <c r="L339" s="5" t="s">
        <v>7266</v>
      </c>
      <c r="M339" t="s">
        <v>8199</v>
      </c>
      <c r="N339">
        <v>337</v>
      </c>
      <c r="O339" s="12">
        <v>0</v>
      </c>
      <c r="P339" s="12">
        <v>0</v>
      </c>
    </row>
    <row r="340" spans="1:16" x14ac:dyDescent="0.2">
      <c r="A340">
        <v>339</v>
      </c>
      <c r="B340" s="5" t="s">
        <v>1500</v>
      </c>
      <c r="C340" s="5" t="s">
        <v>461</v>
      </c>
      <c r="D340" s="5" t="s">
        <v>1499</v>
      </c>
      <c r="E340" t="s">
        <v>8200</v>
      </c>
      <c r="F340" s="8">
        <v>43141</v>
      </c>
      <c r="G340" s="5" t="s">
        <v>9</v>
      </c>
      <c r="H340" s="5">
        <v>4</v>
      </c>
      <c r="I340" s="5"/>
      <c r="K340" s="5" t="s">
        <v>23</v>
      </c>
      <c r="L340" s="5" t="s">
        <v>7267</v>
      </c>
      <c r="M340" t="s">
        <v>8200</v>
      </c>
      <c r="N340">
        <v>338</v>
      </c>
      <c r="O340" s="12">
        <v>0</v>
      </c>
      <c r="P340" s="12">
        <v>0</v>
      </c>
    </row>
    <row r="341" spans="1:16" x14ac:dyDescent="0.2">
      <c r="A341">
        <v>340</v>
      </c>
      <c r="B341" s="5" t="s">
        <v>1503</v>
      </c>
      <c r="C341" s="5" t="s">
        <v>91</v>
      </c>
      <c r="D341" s="5" t="s">
        <v>1502</v>
      </c>
      <c r="E341" t="s">
        <v>8028</v>
      </c>
      <c r="F341" s="8">
        <v>43141</v>
      </c>
      <c r="G341" s="5" t="s">
        <v>57</v>
      </c>
      <c r="H341" s="5">
        <v>1</v>
      </c>
      <c r="I341" s="5"/>
      <c r="K341" s="5" t="s">
        <v>32</v>
      </c>
      <c r="L341" s="5" t="s">
        <v>7268</v>
      </c>
      <c r="N341">
        <v>339</v>
      </c>
      <c r="O341" s="12">
        <v>0</v>
      </c>
      <c r="P341" s="12">
        <v>0</v>
      </c>
    </row>
    <row r="342" spans="1:16" x14ac:dyDescent="0.2">
      <c r="A342">
        <v>341</v>
      </c>
      <c r="B342" s="5" t="s">
        <v>1506</v>
      </c>
      <c r="C342" s="5" t="s">
        <v>1507</v>
      </c>
      <c r="D342" s="5" t="s">
        <v>1505</v>
      </c>
      <c r="E342" t="s">
        <v>8201</v>
      </c>
      <c r="F342" t="s">
        <v>3091</v>
      </c>
      <c r="G342" s="5" t="s">
        <v>9</v>
      </c>
      <c r="H342" s="5">
        <v>49</v>
      </c>
      <c r="I342" s="5"/>
      <c r="K342" s="5" t="s">
        <v>23</v>
      </c>
      <c r="L342" s="5" t="s">
        <v>7269</v>
      </c>
      <c r="M342" t="s">
        <v>8201</v>
      </c>
      <c r="N342">
        <v>340</v>
      </c>
      <c r="O342" s="12">
        <v>0</v>
      </c>
      <c r="P342" s="12">
        <v>0</v>
      </c>
    </row>
    <row r="343" spans="1:16" x14ac:dyDescent="0.2">
      <c r="A343">
        <v>342</v>
      </c>
      <c r="B343" s="5" t="s">
        <v>1510</v>
      </c>
      <c r="C343" s="5" t="s">
        <v>1511</v>
      </c>
      <c r="D343" s="5" t="s">
        <v>1509</v>
      </c>
      <c r="E343" t="s">
        <v>3138</v>
      </c>
      <c r="F343" s="8">
        <v>43141</v>
      </c>
      <c r="G343" s="5" t="s">
        <v>9</v>
      </c>
      <c r="H343" s="5">
        <v>1</v>
      </c>
      <c r="I343" s="5" t="s">
        <v>16</v>
      </c>
      <c r="K343" s="5" t="s">
        <v>32</v>
      </c>
      <c r="L343" s="5" t="s">
        <v>7270</v>
      </c>
      <c r="M343" t="s">
        <v>3138</v>
      </c>
      <c r="N343">
        <v>341</v>
      </c>
      <c r="O343" s="12">
        <v>91</v>
      </c>
      <c r="P343" s="12">
        <v>0</v>
      </c>
    </row>
    <row r="344" spans="1:16" x14ac:dyDescent="0.2">
      <c r="A344">
        <v>343</v>
      </c>
      <c r="B344" s="5" t="s">
        <v>1514</v>
      </c>
      <c r="C344" s="5" t="s">
        <v>1515</v>
      </c>
      <c r="D344" s="5" t="s">
        <v>1513</v>
      </c>
      <c r="E344" t="s">
        <v>8202</v>
      </c>
      <c r="F344" s="8">
        <v>43141</v>
      </c>
      <c r="G344" s="5" t="s">
        <v>57</v>
      </c>
      <c r="H344" s="5">
        <v>2</v>
      </c>
      <c r="I344" s="5"/>
      <c r="K344" s="5" t="s">
        <v>23</v>
      </c>
      <c r="L344" s="5" t="s">
        <v>7271</v>
      </c>
      <c r="M344" t="s">
        <v>8202</v>
      </c>
      <c r="N344">
        <v>342</v>
      </c>
      <c r="O344" s="12">
        <v>170</v>
      </c>
      <c r="P344" s="12">
        <v>2</v>
      </c>
    </row>
    <row r="345" spans="1:16" x14ac:dyDescent="0.2">
      <c r="A345">
        <v>344</v>
      </c>
      <c r="B345" s="5" t="s">
        <v>319</v>
      </c>
      <c r="C345" s="5" t="s">
        <v>320</v>
      </c>
      <c r="D345" s="5" t="s">
        <v>154</v>
      </c>
      <c r="E345" t="s">
        <v>7967</v>
      </c>
      <c r="F345" s="8">
        <v>43141</v>
      </c>
      <c r="G345" s="5" t="s">
        <v>9</v>
      </c>
      <c r="H345" s="5">
        <v>1</v>
      </c>
      <c r="I345" s="5"/>
      <c r="K345" s="5" t="s">
        <v>32</v>
      </c>
      <c r="L345" s="5" t="s">
        <v>7272</v>
      </c>
      <c r="M345" t="s">
        <v>7967</v>
      </c>
      <c r="N345">
        <v>343</v>
      </c>
    </row>
    <row r="346" spans="1:16" x14ac:dyDescent="0.2">
      <c r="A346">
        <v>345</v>
      </c>
      <c r="B346" s="5" t="s">
        <v>1518</v>
      </c>
      <c r="C346" s="5" t="s">
        <v>1519</v>
      </c>
      <c r="D346" s="5" t="s">
        <v>1517</v>
      </c>
      <c r="E346" t="s">
        <v>8029</v>
      </c>
      <c r="F346" s="8">
        <v>43141</v>
      </c>
      <c r="G346" s="5" t="s">
        <v>9</v>
      </c>
      <c r="H346" s="5">
        <v>4</v>
      </c>
      <c r="I346" s="5"/>
      <c r="K346" s="5" t="s">
        <v>23</v>
      </c>
      <c r="L346" s="5" t="s">
        <v>7273</v>
      </c>
      <c r="N346">
        <v>344</v>
      </c>
      <c r="O346" s="12">
        <v>0</v>
      </c>
      <c r="P346" s="12">
        <v>0</v>
      </c>
    </row>
    <row r="347" spans="1:16" x14ac:dyDescent="0.2">
      <c r="A347">
        <v>346</v>
      </c>
      <c r="B347" s="5" t="s">
        <v>1393</v>
      </c>
      <c r="C347" s="5" t="s">
        <v>117</v>
      </c>
      <c r="D347" s="5" t="s">
        <v>1392</v>
      </c>
      <c r="E347" t="s">
        <v>8203</v>
      </c>
      <c r="F347" s="8">
        <v>43141</v>
      </c>
      <c r="G347" s="5" t="s">
        <v>9</v>
      </c>
      <c r="H347" s="5">
        <v>58</v>
      </c>
      <c r="I347" s="5"/>
      <c r="K347" s="5" t="s">
        <v>23</v>
      </c>
      <c r="L347" s="5" t="s">
        <v>7274</v>
      </c>
      <c r="M347" t="s">
        <v>8203</v>
      </c>
      <c r="N347">
        <v>345</v>
      </c>
      <c r="O347" s="12">
        <v>0</v>
      </c>
      <c r="P347" s="12">
        <v>0</v>
      </c>
    </row>
    <row r="348" spans="1:16" x14ac:dyDescent="0.2">
      <c r="A348">
        <v>347</v>
      </c>
      <c r="B348" s="5" t="s">
        <v>1522</v>
      </c>
      <c r="C348" s="5" t="s">
        <v>1523</v>
      </c>
      <c r="D348" s="5" t="s">
        <v>1521</v>
      </c>
      <c r="E348" t="s">
        <v>7853</v>
      </c>
      <c r="F348" t="s">
        <v>3090</v>
      </c>
      <c r="G348" s="5" t="s">
        <v>57</v>
      </c>
      <c r="H348" s="5">
        <v>2</v>
      </c>
      <c r="I348" s="5"/>
      <c r="K348" s="5" t="s">
        <v>23</v>
      </c>
      <c r="L348" s="5" t="s">
        <v>7275</v>
      </c>
      <c r="M348" t="s">
        <v>7853</v>
      </c>
      <c r="N348">
        <v>346</v>
      </c>
      <c r="O348" t="s">
        <v>8424</v>
      </c>
      <c r="P348" s="12">
        <v>0</v>
      </c>
    </row>
    <row r="349" spans="1:16" x14ac:dyDescent="0.2">
      <c r="A349">
        <v>348</v>
      </c>
      <c r="B349" s="5" t="s">
        <v>249</v>
      </c>
      <c r="C349" s="5" t="s">
        <v>148</v>
      </c>
      <c r="D349" s="5" t="s">
        <v>82</v>
      </c>
      <c r="E349" t="s">
        <v>8030</v>
      </c>
      <c r="F349" t="s">
        <v>3090</v>
      </c>
      <c r="G349" s="5" t="s">
        <v>9</v>
      </c>
      <c r="H349" s="5">
        <v>1</v>
      </c>
      <c r="I349" s="5"/>
      <c r="K349" s="5" t="s">
        <v>32</v>
      </c>
      <c r="L349" s="5" t="s">
        <v>7276</v>
      </c>
      <c r="M349" t="s">
        <v>8030</v>
      </c>
      <c r="N349">
        <v>347</v>
      </c>
      <c r="O349" s="12">
        <v>703</v>
      </c>
      <c r="P349" s="12">
        <v>0</v>
      </c>
    </row>
    <row r="350" spans="1:16" x14ac:dyDescent="0.2">
      <c r="A350">
        <v>349</v>
      </c>
      <c r="B350" s="5" t="s">
        <v>1526</v>
      </c>
      <c r="C350" s="5" t="s">
        <v>1527</v>
      </c>
      <c r="D350" s="5" t="s">
        <v>1525</v>
      </c>
      <c r="E350" t="s">
        <v>7854</v>
      </c>
      <c r="F350" t="s">
        <v>3091</v>
      </c>
      <c r="G350" s="5" t="s">
        <v>9</v>
      </c>
      <c r="H350" s="5">
        <v>2</v>
      </c>
      <c r="I350" s="5"/>
      <c r="K350" s="5" t="s">
        <v>32</v>
      </c>
      <c r="L350" s="5" t="s">
        <v>7277</v>
      </c>
      <c r="N350">
        <v>348</v>
      </c>
      <c r="O350" t="s">
        <v>8425</v>
      </c>
      <c r="P350" s="12">
        <v>326</v>
      </c>
    </row>
    <row r="351" spans="1:16" x14ac:dyDescent="0.2">
      <c r="A351">
        <v>350</v>
      </c>
      <c r="B351" s="5" t="s">
        <v>1530</v>
      </c>
      <c r="C351" s="5" t="s">
        <v>1531</v>
      </c>
      <c r="D351" s="5" t="s">
        <v>1529</v>
      </c>
      <c r="E351" t="s">
        <v>3140</v>
      </c>
      <c r="F351" s="8">
        <v>43141</v>
      </c>
      <c r="G351" s="5" t="s">
        <v>9</v>
      </c>
      <c r="H351" s="5">
        <v>72</v>
      </c>
      <c r="I351" s="5"/>
      <c r="K351" s="5" t="s">
        <v>23</v>
      </c>
      <c r="L351" s="5" t="s">
        <v>7278</v>
      </c>
      <c r="M351" t="s">
        <v>3140</v>
      </c>
      <c r="N351">
        <v>349</v>
      </c>
      <c r="O351" s="12">
        <v>0</v>
      </c>
      <c r="P351" s="12">
        <v>0</v>
      </c>
    </row>
    <row r="352" spans="1:16" x14ac:dyDescent="0.2">
      <c r="A352">
        <v>351</v>
      </c>
      <c r="B352" s="5" t="s">
        <v>1782</v>
      </c>
      <c r="C352" s="5" t="s">
        <v>1783</v>
      </c>
      <c r="D352" s="5" t="s">
        <v>1781</v>
      </c>
      <c r="E352" t="s">
        <v>8204</v>
      </c>
      <c r="F352" t="s">
        <v>3093</v>
      </c>
      <c r="G352" s="5" t="s">
        <v>9</v>
      </c>
      <c r="H352" s="5">
        <v>9</v>
      </c>
      <c r="I352" s="5"/>
      <c r="K352" s="5" t="s">
        <v>23</v>
      </c>
      <c r="L352" s="5" t="s">
        <v>7279</v>
      </c>
      <c r="M352" t="s">
        <v>8204</v>
      </c>
      <c r="N352">
        <v>350</v>
      </c>
      <c r="O352" s="12">
        <v>0</v>
      </c>
      <c r="P352" s="12">
        <v>0</v>
      </c>
    </row>
    <row r="353" spans="1:16" x14ac:dyDescent="0.2">
      <c r="A353">
        <v>352</v>
      </c>
      <c r="B353" s="5" t="s">
        <v>1534</v>
      </c>
      <c r="C353" s="5" t="s">
        <v>49</v>
      </c>
      <c r="D353" s="5" t="s">
        <v>1533</v>
      </c>
      <c r="E353" t="s">
        <v>8205</v>
      </c>
      <c r="F353" s="8">
        <v>43141</v>
      </c>
      <c r="G353" s="5" t="s">
        <v>9</v>
      </c>
      <c r="H353" s="5">
        <v>65</v>
      </c>
      <c r="I353" s="5" t="s">
        <v>16</v>
      </c>
      <c r="K353" s="5" t="s">
        <v>32</v>
      </c>
      <c r="L353" s="5" t="s">
        <v>7280</v>
      </c>
      <c r="M353" t="s">
        <v>8205</v>
      </c>
      <c r="N353">
        <v>351</v>
      </c>
      <c r="O353" s="12">
        <v>0</v>
      </c>
      <c r="P353" s="12">
        <v>0</v>
      </c>
    </row>
    <row r="354" spans="1:16" x14ac:dyDescent="0.2">
      <c r="A354">
        <v>353</v>
      </c>
      <c r="B354" s="5" t="s">
        <v>1537</v>
      </c>
      <c r="C354" s="5" t="s">
        <v>72</v>
      </c>
      <c r="D354" s="5" t="s">
        <v>1536</v>
      </c>
      <c r="E354" t="s">
        <v>8206</v>
      </c>
      <c r="F354" s="8">
        <v>43141</v>
      </c>
      <c r="G354" s="5" t="s">
        <v>9</v>
      </c>
      <c r="H354" s="5">
        <v>28</v>
      </c>
      <c r="I354" s="5" t="s">
        <v>16</v>
      </c>
      <c r="K354" s="5" t="s">
        <v>23</v>
      </c>
      <c r="L354" s="5" t="s">
        <v>7281</v>
      </c>
      <c r="M354" t="s">
        <v>8206</v>
      </c>
      <c r="N354">
        <v>352</v>
      </c>
      <c r="O354" s="12">
        <v>0</v>
      </c>
      <c r="P354" s="12">
        <v>0</v>
      </c>
    </row>
    <row r="355" spans="1:16" x14ac:dyDescent="0.2">
      <c r="A355">
        <v>354</v>
      </c>
      <c r="B355" s="5" t="s">
        <v>1540</v>
      </c>
      <c r="C355" s="5" t="s">
        <v>11</v>
      </c>
      <c r="D355" s="5" t="s">
        <v>1539</v>
      </c>
      <c r="E355" t="s">
        <v>7855</v>
      </c>
      <c r="F355" t="s">
        <v>3091</v>
      </c>
      <c r="G355" s="5" t="s">
        <v>9</v>
      </c>
      <c r="H355" s="5">
        <v>55</v>
      </c>
      <c r="I355" s="5"/>
      <c r="K355" s="5" t="s">
        <v>23</v>
      </c>
      <c r="L355" s="5" t="s">
        <v>7282</v>
      </c>
      <c r="M355" t="s">
        <v>7855</v>
      </c>
      <c r="N355">
        <v>353</v>
      </c>
      <c r="O355" t="s">
        <v>8425</v>
      </c>
      <c r="P355" s="12">
        <v>0</v>
      </c>
    </row>
    <row r="356" spans="1:16" x14ac:dyDescent="0.2">
      <c r="A356">
        <v>355</v>
      </c>
      <c r="B356" s="5" t="s">
        <v>1543</v>
      </c>
      <c r="C356" s="5" t="s">
        <v>762</v>
      </c>
      <c r="D356" s="5" t="s">
        <v>1542</v>
      </c>
      <c r="E356" t="s">
        <v>8207</v>
      </c>
      <c r="F356" s="8">
        <v>43141</v>
      </c>
      <c r="G356" s="5" t="s">
        <v>9</v>
      </c>
      <c r="H356" s="5">
        <v>16</v>
      </c>
      <c r="I356" s="5"/>
      <c r="K356" s="5" t="s">
        <v>23</v>
      </c>
      <c r="L356" s="5" t="s">
        <v>7283</v>
      </c>
      <c r="M356" t="s">
        <v>8207</v>
      </c>
      <c r="N356">
        <v>354</v>
      </c>
      <c r="O356" s="12">
        <v>8</v>
      </c>
      <c r="P356" s="12">
        <v>0</v>
      </c>
    </row>
    <row r="357" spans="1:16" x14ac:dyDescent="0.2">
      <c r="A357">
        <v>356</v>
      </c>
      <c r="B357" s="5" t="s">
        <v>1546</v>
      </c>
      <c r="C357" s="5" t="s">
        <v>11</v>
      </c>
      <c r="D357" s="5" t="s">
        <v>1545</v>
      </c>
      <c r="E357" t="s">
        <v>7856</v>
      </c>
      <c r="F357" s="8">
        <v>43141</v>
      </c>
      <c r="G357" s="5" t="s">
        <v>9</v>
      </c>
      <c r="H357" s="5">
        <v>3</v>
      </c>
      <c r="I357" s="5"/>
      <c r="K357" s="5" t="s">
        <v>23</v>
      </c>
      <c r="L357" s="5" t="s">
        <v>7284</v>
      </c>
      <c r="N357">
        <v>355</v>
      </c>
      <c r="O357" t="s">
        <v>8426</v>
      </c>
      <c r="P357" s="12">
        <v>0</v>
      </c>
    </row>
    <row r="358" spans="1:16" x14ac:dyDescent="0.2">
      <c r="A358">
        <v>357</v>
      </c>
      <c r="B358" s="5" t="s">
        <v>1549</v>
      </c>
      <c r="C358" s="5" t="s">
        <v>1550</v>
      </c>
      <c r="D358" s="5" t="s">
        <v>1548</v>
      </c>
      <c r="E358" t="s">
        <v>8208</v>
      </c>
      <c r="F358" s="8">
        <v>43141</v>
      </c>
      <c r="G358" s="5" t="s">
        <v>9</v>
      </c>
      <c r="H358" s="5">
        <v>19</v>
      </c>
      <c r="I358" s="5"/>
      <c r="K358" s="5" t="s">
        <v>41</v>
      </c>
      <c r="L358" s="5" t="s">
        <v>7285</v>
      </c>
      <c r="M358" t="s">
        <v>8208</v>
      </c>
      <c r="N358">
        <v>356</v>
      </c>
      <c r="O358" s="12">
        <v>0</v>
      </c>
      <c r="P358" s="12">
        <v>0</v>
      </c>
    </row>
    <row r="359" spans="1:16" x14ac:dyDescent="0.2">
      <c r="A359">
        <v>358</v>
      </c>
      <c r="B359" s="5" t="s">
        <v>1553</v>
      </c>
      <c r="C359" s="5" t="s">
        <v>1554</v>
      </c>
      <c r="D359" s="5" t="s">
        <v>1552</v>
      </c>
      <c r="E359" t="s">
        <v>8209</v>
      </c>
      <c r="F359" t="s">
        <v>3093</v>
      </c>
      <c r="G359" s="5" t="s">
        <v>57</v>
      </c>
      <c r="H359" s="5">
        <v>2</v>
      </c>
      <c r="I359" s="5"/>
      <c r="K359" s="5" t="s">
        <v>23</v>
      </c>
      <c r="L359" s="5" t="s">
        <v>7286</v>
      </c>
      <c r="M359" t="s">
        <v>8209</v>
      </c>
      <c r="N359">
        <v>357</v>
      </c>
      <c r="O359" s="12">
        <v>33</v>
      </c>
      <c r="P359" s="12">
        <v>0</v>
      </c>
    </row>
    <row r="360" spans="1:16" x14ac:dyDescent="0.2">
      <c r="A360">
        <v>359</v>
      </c>
      <c r="B360" s="5" t="s">
        <v>1557</v>
      </c>
      <c r="C360" s="5" t="s">
        <v>1558</v>
      </c>
      <c r="D360" s="5" t="s">
        <v>1556</v>
      </c>
      <c r="E360" t="s">
        <v>7857</v>
      </c>
      <c r="F360" t="s">
        <v>3095</v>
      </c>
      <c r="G360" s="5" t="s">
        <v>9</v>
      </c>
      <c r="H360" s="5">
        <v>7</v>
      </c>
      <c r="I360" s="5"/>
      <c r="K360" s="5" t="s">
        <v>23</v>
      </c>
      <c r="L360" s="5" t="s">
        <v>7287</v>
      </c>
      <c r="M360" t="s">
        <v>7857</v>
      </c>
      <c r="N360">
        <v>358</v>
      </c>
      <c r="O360" t="s">
        <v>8427</v>
      </c>
      <c r="P360" t="s">
        <v>8428</v>
      </c>
    </row>
    <row r="361" spans="1:16" x14ac:dyDescent="0.2">
      <c r="A361">
        <v>360</v>
      </c>
      <c r="B361" s="5" t="s">
        <v>1561</v>
      </c>
      <c r="C361" s="5" t="s">
        <v>261</v>
      </c>
      <c r="D361" s="5" t="s">
        <v>1560</v>
      </c>
      <c r="E361" t="s">
        <v>8210</v>
      </c>
      <c r="F361" s="8">
        <v>43141</v>
      </c>
      <c r="G361" s="5" t="s">
        <v>9</v>
      </c>
      <c r="H361" s="5">
        <v>6</v>
      </c>
      <c r="I361" s="5" t="s">
        <v>16</v>
      </c>
      <c r="K361" s="5" t="s">
        <v>23</v>
      </c>
      <c r="L361" s="5" t="s">
        <v>7288</v>
      </c>
      <c r="M361" t="s">
        <v>8210</v>
      </c>
      <c r="N361">
        <v>359</v>
      </c>
      <c r="O361" s="12">
        <v>35</v>
      </c>
      <c r="P361" s="12">
        <v>0</v>
      </c>
    </row>
    <row r="362" spans="1:16" x14ac:dyDescent="0.2">
      <c r="A362">
        <v>361</v>
      </c>
      <c r="B362" s="5" t="s">
        <v>1078</v>
      </c>
      <c r="C362" s="5" t="s">
        <v>1079</v>
      </c>
      <c r="D362" s="5" t="s">
        <v>1077</v>
      </c>
      <c r="E362" t="s">
        <v>7985</v>
      </c>
      <c r="F362" s="8">
        <v>43141</v>
      </c>
      <c r="G362" s="5" t="s">
        <v>9</v>
      </c>
      <c r="H362" s="5">
        <v>3</v>
      </c>
      <c r="I362" s="5"/>
      <c r="K362" s="5" t="s">
        <v>1080</v>
      </c>
      <c r="L362" s="5" t="s">
        <v>7289</v>
      </c>
      <c r="M362" t="s">
        <v>7985</v>
      </c>
      <c r="N362">
        <v>360</v>
      </c>
      <c r="O362" s="12">
        <v>0</v>
      </c>
      <c r="P362" s="12">
        <v>0</v>
      </c>
    </row>
    <row r="363" spans="1:16" x14ac:dyDescent="0.2">
      <c r="A363">
        <v>362</v>
      </c>
      <c r="B363" s="5" t="s">
        <v>1564</v>
      </c>
      <c r="C363" s="5" t="s">
        <v>72</v>
      </c>
      <c r="D363" s="5" t="s">
        <v>1563</v>
      </c>
      <c r="E363" t="s">
        <v>8211</v>
      </c>
      <c r="F363" t="s">
        <v>3091</v>
      </c>
      <c r="G363" s="5" t="s">
        <v>9</v>
      </c>
      <c r="H363" s="5">
        <v>24</v>
      </c>
      <c r="I363" s="5" t="s">
        <v>16</v>
      </c>
      <c r="K363" s="5" t="s">
        <v>23</v>
      </c>
      <c r="L363" s="5" t="s">
        <v>7290</v>
      </c>
      <c r="M363" t="s">
        <v>8211</v>
      </c>
      <c r="N363">
        <v>361</v>
      </c>
      <c r="O363" t="s">
        <v>8429</v>
      </c>
      <c r="P363" s="12">
        <v>0</v>
      </c>
    </row>
    <row r="364" spans="1:16" x14ac:dyDescent="0.2">
      <c r="A364">
        <v>363</v>
      </c>
      <c r="B364" s="5" t="s">
        <v>1567</v>
      </c>
      <c r="C364" s="5" t="s">
        <v>59</v>
      </c>
      <c r="D364" s="5" t="s">
        <v>1566</v>
      </c>
      <c r="E364" t="s">
        <v>8212</v>
      </c>
      <c r="F364" s="8">
        <v>43141</v>
      </c>
      <c r="G364" s="5" t="s">
        <v>57</v>
      </c>
      <c r="H364" s="5">
        <v>2</v>
      </c>
      <c r="I364" s="5"/>
      <c r="K364" s="5" t="s">
        <v>23</v>
      </c>
      <c r="L364" s="5" t="s">
        <v>7291</v>
      </c>
      <c r="M364" t="s">
        <v>8212</v>
      </c>
      <c r="N364">
        <v>362</v>
      </c>
      <c r="O364" s="12">
        <v>0</v>
      </c>
      <c r="P364" s="12">
        <v>0</v>
      </c>
    </row>
    <row r="365" spans="1:16" x14ac:dyDescent="0.2">
      <c r="A365">
        <v>364</v>
      </c>
      <c r="B365" s="5" t="s">
        <v>1570</v>
      </c>
      <c r="C365" s="5" t="s">
        <v>1571</v>
      </c>
      <c r="D365" s="5" t="s">
        <v>1569</v>
      </c>
      <c r="E365" t="s">
        <v>7858</v>
      </c>
      <c r="F365" t="s">
        <v>3091</v>
      </c>
      <c r="G365" s="5" t="s">
        <v>9</v>
      </c>
      <c r="H365" s="5">
        <v>31</v>
      </c>
      <c r="I365" s="5"/>
      <c r="K365" s="5" t="s">
        <v>41</v>
      </c>
      <c r="L365" s="5" t="s">
        <v>7292</v>
      </c>
      <c r="M365" t="s">
        <v>7858</v>
      </c>
      <c r="N365">
        <v>363</v>
      </c>
      <c r="O365" s="12">
        <v>31</v>
      </c>
      <c r="P365" s="12">
        <v>0</v>
      </c>
    </row>
    <row r="366" spans="1:16" x14ac:dyDescent="0.2">
      <c r="A366">
        <v>365</v>
      </c>
      <c r="B366" s="5" t="s">
        <v>1052</v>
      </c>
      <c r="C366" s="5" t="s">
        <v>1053</v>
      </c>
      <c r="D366" s="5" t="s">
        <v>1051</v>
      </c>
      <c r="E366" s="5" t="s">
        <v>8340</v>
      </c>
      <c r="G366" s="5" t="s">
        <v>9</v>
      </c>
      <c r="H366" s="5">
        <v>24</v>
      </c>
      <c r="I366" s="5"/>
      <c r="K366" s="5" t="s">
        <v>23</v>
      </c>
      <c r="L366" s="5" t="s">
        <v>7293</v>
      </c>
      <c r="N366">
        <v>364</v>
      </c>
    </row>
    <row r="367" spans="1:16" x14ac:dyDescent="0.2">
      <c r="A367">
        <v>366</v>
      </c>
      <c r="B367" s="5" t="s">
        <v>1574</v>
      </c>
      <c r="C367" s="5" t="s">
        <v>64</v>
      </c>
      <c r="D367" s="5" t="s">
        <v>1573</v>
      </c>
      <c r="E367" t="s">
        <v>7859</v>
      </c>
      <c r="F367" s="8">
        <v>43141</v>
      </c>
      <c r="G367" s="5" t="s">
        <v>9</v>
      </c>
      <c r="H367" s="5">
        <v>14</v>
      </c>
      <c r="I367" s="5" t="s">
        <v>16</v>
      </c>
      <c r="K367" s="5" t="s">
        <v>23</v>
      </c>
      <c r="L367" s="5" t="s">
        <v>7294</v>
      </c>
      <c r="M367" t="s">
        <v>7859</v>
      </c>
      <c r="N367">
        <v>365</v>
      </c>
      <c r="O367" s="12">
        <v>0</v>
      </c>
      <c r="P367" s="12">
        <v>0</v>
      </c>
    </row>
    <row r="368" spans="1:16" x14ac:dyDescent="0.2">
      <c r="A368">
        <v>367</v>
      </c>
      <c r="B368" s="5" t="s">
        <v>1577</v>
      </c>
      <c r="C368" s="5" t="s">
        <v>1125</v>
      </c>
      <c r="D368" s="5" t="s">
        <v>1576</v>
      </c>
      <c r="E368" t="s">
        <v>8213</v>
      </c>
      <c r="F368" s="8">
        <v>43141</v>
      </c>
      <c r="G368" s="5" t="s">
        <v>9</v>
      </c>
      <c r="H368" s="5">
        <v>4</v>
      </c>
      <c r="I368" s="5"/>
      <c r="K368" s="5" t="s">
        <v>41</v>
      </c>
      <c r="L368" s="5" t="s">
        <v>7295</v>
      </c>
      <c r="M368" t="s">
        <v>8213</v>
      </c>
      <c r="N368">
        <v>366</v>
      </c>
      <c r="O368" s="12">
        <v>38</v>
      </c>
      <c r="P368" t="s">
        <v>8430</v>
      </c>
    </row>
    <row r="369" spans="1:16" x14ac:dyDescent="0.2">
      <c r="A369">
        <v>368</v>
      </c>
      <c r="B369" s="5" t="s">
        <v>1580</v>
      </c>
      <c r="C369" s="5" t="s">
        <v>1581</v>
      </c>
      <c r="D369" s="5" t="s">
        <v>1579</v>
      </c>
      <c r="E369" t="s">
        <v>8214</v>
      </c>
      <c r="G369" s="5" t="s">
        <v>9</v>
      </c>
      <c r="H369" s="5">
        <v>70</v>
      </c>
      <c r="I369" s="5" t="s">
        <v>16</v>
      </c>
      <c r="K369" s="5" t="s">
        <v>23</v>
      </c>
      <c r="L369" s="5" t="s">
        <v>7296</v>
      </c>
      <c r="M369" t="s">
        <v>8214</v>
      </c>
      <c r="N369">
        <v>367</v>
      </c>
      <c r="O369" s="12">
        <v>5</v>
      </c>
      <c r="P369" s="12">
        <v>0</v>
      </c>
    </row>
    <row r="370" spans="1:16" x14ac:dyDescent="0.2">
      <c r="A370">
        <v>369</v>
      </c>
      <c r="B370" s="5" t="s">
        <v>1584</v>
      </c>
      <c r="C370" s="5" t="s">
        <v>666</v>
      </c>
      <c r="D370" s="5" t="s">
        <v>1583</v>
      </c>
      <c r="E370" t="s">
        <v>7860</v>
      </c>
      <c r="F370" s="8">
        <v>43141</v>
      </c>
      <c r="G370" s="5" t="s">
        <v>9</v>
      </c>
      <c r="H370" s="5">
        <v>2</v>
      </c>
      <c r="I370" s="5"/>
      <c r="K370" s="5" t="s">
        <v>41</v>
      </c>
      <c r="L370" s="5" t="s">
        <v>7297</v>
      </c>
      <c r="M370" t="s">
        <v>7860</v>
      </c>
      <c r="N370">
        <v>368</v>
      </c>
    </row>
    <row r="371" spans="1:16" x14ac:dyDescent="0.2">
      <c r="A371">
        <v>370</v>
      </c>
      <c r="B371" s="5" t="s">
        <v>1587</v>
      </c>
      <c r="C371" s="5" t="s">
        <v>72</v>
      </c>
      <c r="D371" s="5" t="s">
        <v>1586</v>
      </c>
      <c r="E371" t="s">
        <v>7861</v>
      </c>
      <c r="F371" s="8">
        <v>43141</v>
      </c>
      <c r="G371" s="5" t="s">
        <v>9</v>
      </c>
      <c r="H371" s="5">
        <v>92</v>
      </c>
      <c r="I371" s="5"/>
      <c r="K371" s="5" t="s">
        <v>171</v>
      </c>
      <c r="L371" s="5" t="s">
        <v>7298</v>
      </c>
      <c r="M371" t="s">
        <v>7861</v>
      </c>
      <c r="N371">
        <v>369</v>
      </c>
      <c r="O371" s="12">
        <v>0</v>
      </c>
      <c r="P371" s="12">
        <v>0</v>
      </c>
    </row>
    <row r="372" spans="1:16" x14ac:dyDescent="0.2">
      <c r="A372">
        <v>371</v>
      </c>
      <c r="B372" s="5" t="s">
        <v>1589</v>
      </c>
      <c r="C372" s="5" t="s">
        <v>1590</v>
      </c>
      <c r="D372" s="5" t="s">
        <v>1433</v>
      </c>
      <c r="E372" t="s">
        <v>7846</v>
      </c>
      <c r="F372" t="s">
        <v>3091</v>
      </c>
      <c r="G372" s="5" t="s">
        <v>9</v>
      </c>
      <c r="H372" s="5">
        <v>2</v>
      </c>
      <c r="I372" s="5"/>
      <c r="K372" s="5" t="s">
        <v>1436</v>
      </c>
      <c r="L372" s="5" t="s">
        <v>7299</v>
      </c>
      <c r="M372" t="s">
        <v>7846</v>
      </c>
      <c r="N372">
        <v>370</v>
      </c>
      <c r="O372" s="12">
        <v>43</v>
      </c>
      <c r="P372" s="12">
        <v>0</v>
      </c>
    </row>
    <row r="373" spans="1:16" x14ac:dyDescent="0.2">
      <c r="A373">
        <v>372</v>
      </c>
      <c r="B373" s="5" t="s">
        <v>1593</v>
      </c>
      <c r="C373" s="5" t="s">
        <v>1594</v>
      </c>
      <c r="D373" s="5" t="s">
        <v>1592</v>
      </c>
      <c r="E373" t="s">
        <v>8215</v>
      </c>
      <c r="F373" s="8">
        <v>43141</v>
      </c>
      <c r="G373" s="5" t="s">
        <v>9</v>
      </c>
      <c r="H373" s="5">
        <v>5</v>
      </c>
      <c r="I373" s="5"/>
      <c r="K373" s="5" t="s">
        <v>23</v>
      </c>
      <c r="L373" s="5" t="s">
        <v>7300</v>
      </c>
      <c r="M373" t="s">
        <v>8215</v>
      </c>
      <c r="N373">
        <v>371</v>
      </c>
      <c r="O373" s="12">
        <v>31</v>
      </c>
      <c r="P373" s="12">
        <v>0</v>
      </c>
    </row>
    <row r="374" spans="1:16" x14ac:dyDescent="0.2">
      <c r="A374">
        <v>373</v>
      </c>
      <c r="B374" s="5" t="s">
        <v>902</v>
      </c>
      <c r="C374" s="5" t="s">
        <v>903</v>
      </c>
      <c r="D374" s="5" t="s">
        <v>901</v>
      </c>
      <c r="E374" t="s">
        <v>8216</v>
      </c>
      <c r="F374" t="s">
        <v>3090</v>
      </c>
      <c r="G374" s="5" t="s">
        <v>9</v>
      </c>
      <c r="H374" s="5">
        <v>1</v>
      </c>
      <c r="I374" s="5"/>
      <c r="K374" s="5" t="s">
        <v>904</v>
      </c>
      <c r="L374" s="5" t="s">
        <v>7301</v>
      </c>
      <c r="M374" t="s">
        <v>8216</v>
      </c>
      <c r="N374">
        <v>372</v>
      </c>
    </row>
    <row r="375" spans="1:16" x14ac:dyDescent="0.2">
      <c r="A375">
        <v>374</v>
      </c>
      <c r="B375" s="5" t="s">
        <v>1597</v>
      </c>
      <c r="C375" s="5" t="s">
        <v>1598</v>
      </c>
      <c r="D375" s="5" t="s">
        <v>1596</v>
      </c>
      <c r="E375" s="5" t="s">
        <v>8340</v>
      </c>
      <c r="G375" s="5" t="s">
        <v>9</v>
      </c>
      <c r="H375" s="5">
        <v>7</v>
      </c>
      <c r="I375" s="5"/>
      <c r="K375" s="5" t="s">
        <v>23</v>
      </c>
      <c r="L375" s="5" t="s">
        <v>7302</v>
      </c>
      <c r="N375">
        <v>373</v>
      </c>
    </row>
    <row r="376" spans="1:16" x14ac:dyDescent="0.2">
      <c r="A376">
        <v>375</v>
      </c>
      <c r="B376" s="5" t="s">
        <v>1601</v>
      </c>
      <c r="C376" s="5" t="s">
        <v>11</v>
      </c>
      <c r="D376" s="5" t="s">
        <v>1600</v>
      </c>
      <c r="E376" s="5" t="s">
        <v>8340</v>
      </c>
      <c r="G376" s="5" t="s">
        <v>9</v>
      </c>
      <c r="H376" s="5">
        <v>104</v>
      </c>
      <c r="I376" s="5"/>
      <c r="K376" s="5" t="s">
        <v>23</v>
      </c>
      <c r="L376" s="5" t="s">
        <v>7303</v>
      </c>
      <c r="N376">
        <v>374</v>
      </c>
    </row>
    <row r="377" spans="1:16" x14ac:dyDescent="0.2">
      <c r="A377">
        <v>376</v>
      </c>
      <c r="B377" s="5" t="s">
        <v>1603</v>
      </c>
      <c r="C377" s="5" t="s">
        <v>1604</v>
      </c>
      <c r="D377" s="5" t="s">
        <v>1012</v>
      </c>
      <c r="E377" t="s">
        <v>7849</v>
      </c>
      <c r="F377" t="s">
        <v>3090</v>
      </c>
      <c r="G377" s="5" t="s">
        <v>9</v>
      </c>
      <c r="H377" s="5">
        <v>35</v>
      </c>
      <c r="I377" s="5"/>
      <c r="K377" s="5" t="s">
        <v>23</v>
      </c>
      <c r="L377" s="5" t="s">
        <v>7304</v>
      </c>
      <c r="M377" t="s">
        <v>7849</v>
      </c>
      <c r="N377">
        <v>375</v>
      </c>
      <c r="O377" s="12">
        <v>17</v>
      </c>
      <c r="P377" s="12">
        <v>0</v>
      </c>
    </row>
    <row r="378" spans="1:16" x14ac:dyDescent="0.2">
      <c r="A378">
        <v>377</v>
      </c>
      <c r="B378" s="5" t="s">
        <v>1607</v>
      </c>
      <c r="C378" s="5" t="s">
        <v>143</v>
      </c>
      <c r="D378" s="5" t="s">
        <v>1606</v>
      </c>
      <c r="E378" s="5" t="s">
        <v>8340</v>
      </c>
      <c r="G378" s="5" t="s">
        <v>9</v>
      </c>
      <c r="H378" s="5">
        <v>7</v>
      </c>
      <c r="I378" s="5" t="s">
        <v>365</v>
      </c>
      <c r="K378" s="5" t="s">
        <v>23</v>
      </c>
      <c r="L378" s="5" t="s">
        <v>7305</v>
      </c>
      <c r="N378">
        <v>376</v>
      </c>
    </row>
    <row r="379" spans="1:16" x14ac:dyDescent="0.2">
      <c r="A379">
        <v>378</v>
      </c>
      <c r="B379" s="5" t="s">
        <v>1610</v>
      </c>
      <c r="C379" s="5" t="s">
        <v>1611</v>
      </c>
      <c r="D379" s="5" t="s">
        <v>1609</v>
      </c>
      <c r="E379" t="s">
        <v>8217</v>
      </c>
      <c r="F379" t="s">
        <v>3091</v>
      </c>
      <c r="G379" s="5" t="s">
        <v>9</v>
      </c>
      <c r="H379" s="5">
        <v>3</v>
      </c>
      <c r="I379" s="5"/>
      <c r="K379" s="5" t="s">
        <v>23</v>
      </c>
      <c r="L379" s="5" t="s">
        <v>7306</v>
      </c>
      <c r="M379" t="s">
        <v>8217</v>
      </c>
      <c r="N379">
        <v>377</v>
      </c>
      <c r="O379" s="12">
        <v>7</v>
      </c>
      <c r="P379" s="12">
        <v>0</v>
      </c>
    </row>
    <row r="380" spans="1:16" x14ac:dyDescent="0.2">
      <c r="A380">
        <v>379</v>
      </c>
      <c r="B380" s="5" t="s">
        <v>1618</v>
      </c>
      <c r="C380" s="5" t="s">
        <v>1619</v>
      </c>
      <c r="D380" s="5" t="s">
        <v>1617</v>
      </c>
      <c r="E380" s="5" t="s">
        <v>8340</v>
      </c>
      <c r="G380" s="5" t="s">
        <v>9</v>
      </c>
      <c r="H380" s="5">
        <v>19</v>
      </c>
      <c r="I380" s="5"/>
      <c r="K380" s="5" t="s">
        <v>23</v>
      </c>
      <c r="L380" s="5" t="s">
        <v>7307</v>
      </c>
      <c r="N380">
        <v>378</v>
      </c>
    </row>
    <row r="381" spans="1:16" x14ac:dyDescent="0.2">
      <c r="A381">
        <v>380</v>
      </c>
      <c r="B381" s="5" t="s">
        <v>1622</v>
      </c>
      <c r="C381" s="5" t="s">
        <v>170</v>
      </c>
      <c r="D381" s="5" t="s">
        <v>1621</v>
      </c>
      <c r="E381" t="s">
        <v>8218</v>
      </c>
      <c r="F381" s="8">
        <v>43141</v>
      </c>
      <c r="G381" s="5" t="s">
        <v>9</v>
      </c>
      <c r="H381" s="5">
        <v>1</v>
      </c>
      <c r="I381" s="5"/>
      <c r="K381" s="5" t="s">
        <v>32</v>
      </c>
      <c r="L381" s="5" t="s">
        <v>7308</v>
      </c>
      <c r="M381" t="s">
        <v>8218</v>
      </c>
      <c r="N381">
        <v>379</v>
      </c>
      <c r="O381" t="s">
        <v>8431</v>
      </c>
      <c r="P381" s="12">
        <v>80</v>
      </c>
    </row>
    <row r="382" spans="1:16" x14ac:dyDescent="0.2">
      <c r="A382">
        <v>381</v>
      </c>
      <c r="B382" s="5" t="s">
        <v>440</v>
      </c>
      <c r="C382" s="5" t="s">
        <v>441</v>
      </c>
      <c r="D382" s="5" t="s">
        <v>439</v>
      </c>
      <c r="E382" s="5" t="s">
        <v>8340</v>
      </c>
      <c r="G382" s="5" t="s">
        <v>9</v>
      </c>
      <c r="H382" s="5">
        <v>1</v>
      </c>
      <c r="I382" s="5"/>
      <c r="K382" s="5" t="s">
        <v>32</v>
      </c>
      <c r="L382" s="5" t="s">
        <v>7309</v>
      </c>
      <c r="N382">
        <v>380</v>
      </c>
    </row>
    <row r="383" spans="1:16" x14ac:dyDescent="0.2">
      <c r="A383">
        <v>382</v>
      </c>
      <c r="B383" s="5" t="s">
        <v>1625</v>
      </c>
      <c r="C383" s="5" t="s">
        <v>1626</v>
      </c>
      <c r="D383" s="5" t="s">
        <v>1624</v>
      </c>
      <c r="E383" s="5" t="s">
        <v>8340</v>
      </c>
      <c r="F383" s="8">
        <v>43141</v>
      </c>
      <c r="G383" s="5" t="s">
        <v>9</v>
      </c>
      <c r="H383" s="5">
        <v>51</v>
      </c>
      <c r="I383" s="5" t="s">
        <v>16</v>
      </c>
      <c r="K383" s="5" t="s">
        <v>23</v>
      </c>
      <c r="L383" s="5" t="s">
        <v>7310</v>
      </c>
      <c r="N383">
        <v>381</v>
      </c>
    </row>
    <row r="384" spans="1:16" x14ac:dyDescent="0.2">
      <c r="A384">
        <v>383</v>
      </c>
      <c r="B384" s="5" t="s">
        <v>1628</v>
      </c>
      <c r="C384" s="5" t="s">
        <v>187</v>
      </c>
      <c r="D384" s="5" t="s">
        <v>1539</v>
      </c>
      <c r="E384" t="s">
        <v>7855</v>
      </c>
      <c r="F384" t="s">
        <v>3091</v>
      </c>
      <c r="G384" s="5" t="s">
        <v>9</v>
      </c>
      <c r="H384" s="5">
        <v>17</v>
      </c>
      <c r="I384" s="5"/>
      <c r="K384" s="5" t="s">
        <v>23</v>
      </c>
      <c r="L384" s="5" t="s">
        <v>7311</v>
      </c>
      <c r="M384" t="s">
        <v>7855</v>
      </c>
      <c r="N384">
        <v>382</v>
      </c>
      <c r="O384" t="s">
        <v>8425</v>
      </c>
      <c r="P384" s="12">
        <v>0</v>
      </c>
    </row>
    <row r="385" spans="1:16" x14ac:dyDescent="0.2">
      <c r="A385">
        <v>384</v>
      </c>
      <c r="B385" s="5" t="s">
        <v>732</v>
      </c>
      <c r="C385" s="5" t="s">
        <v>733</v>
      </c>
      <c r="D385" s="5" t="s">
        <v>731</v>
      </c>
      <c r="E385" t="s">
        <v>3143</v>
      </c>
      <c r="F385" s="8">
        <v>43141</v>
      </c>
      <c r="G385" s="5" t="s">
        <v>9</v>
      </c>
      <c r="H385" s="5">
        <v>8</v>
      </c>
      <c r="I385" s="5"/>
      <c r="K385" s="5" t="s">
        <v>23</v>
      </c>
      <c r="L385" s="5" t="s">
        <v>7312</v>
      </c>
      <c r="M385" t="s">
        <v>3143</v>
      </c>
      <c r="N385">
        <v>383</v>
      </c>
      <c r="O385" t="s">
        <v>8393</v>
      </c>
      <c r="P385" s="12">
        <v>0</v>
      </c>
    </row>
    <row r="386" spans="1:16" x14ac:dyDescent="0.2">
      <c r="A386">
        <v>385</v>
      </c>
      <c r="B386" s="5" t="s">
        <v>1640</v>
      </c>
      <c r="C386" s="5" t="s">
        <v>1641</v>
      </c>
      <c r="D386" s="5" t="s">
        <v>1639</v>
      </c>
      <c r="E386" t="s">
        <v>7313</v>
      </c>
      <c r="F386" s="8">
        <v>43141</v>
      </c>
      <c r="G386" s="5" t="s">
        <v>9</v>
      </c>
      <c r="H386" s="5">
        <v>29</v>
      </c>
      <c r="I386" s="5"/>
      <c r="K386" s="5" t="s">
        <v>144</v>
      </c>
      <c r="L386" s="5" t="s">
        <v>7314</v>
      </c>
      <c r="M386" t="s">
        <v>7313</v>
      </c>
      <c r="N386">
        <v>384</v>
      </c>
      <c r="O386" s="12">
        <v>0</v>
      </c>
      <c r="P386" s="12">
        <v>0</v>
      </c>
    </row>
    <row r="387" spans="1:16" x14ac:dyDescent="0.2">
      <c r="A387">
        <v>386</v>
      </c>
      <c r="B387" s="5" t="s">
        <v>1644</v>
      </c>
      <c r="C387" s="5" t="s">
        <v>1645</v>
      </c>
      <c r="D387" s="5" t="s">
        <v>1643</v>
      </c>
      <c r="E387" s="5" t="s">
        <v>8340</v>
      </c>
      <c r="F387" s="8">
        <v>43141</v>
      </c>
      <c r="G387" s="5" t="s">
        <v>9</v>
      </c>
      <c r="H387" s="5">
        <v>28</v>
      </c>
      <c r="I387" s="5" t="s">
        <v>16</v>
      </c>
      <c r="K387" s="5" t="s">
        <v>23</v>
      </c>
      <c r="L387" s="5" t="s">
        <v>7315</v>
      </c>
      <c r="N387">
        <v>385</v>
      </c>
    </row>
    <row r="388" spans="1:16" x14ac:dyDescent="0.2">
      <c r="A388">
        <v>387</v>
      </c>
      <c r="B388" s="5" t="s">
        <v>1648</v>
      </c>
      <c r="C388" s="5" t="s">
        <v>1649</v>
      </c>
      <c r="D388" s="5" t="s">
        <v>1647</v>
      </c>
      <c r="E388" t="s">
        <v>8031</v>
      </c>
      <c r="F388" t="s">
        <v>3091</v>
      </c>
      <c r="G388" s="5" t="s">
        <v>9</v>
      </c>
      <c r="H388" s="5">
        <v>95</v>
      </c>
      <c r="I388" s="5" t="s">
        <v>16</v>
      </c>
      <c r="K388" s="5" t="s">
        <v>23</v>
      </c>
      <c r="L388" s="5" t="s">
        <v>7316</v>
      </c>
      <c r="M388" t="s">
        <v>8432</v>
      </c>
      <c r="N388">
        <v>386</v>
      </c>
      <c r="O388" s="12">
        <v>139</v>
      </c>
      <c r="P388" s="12">
        <v>0</v>
      </c>
    </row>
    <row r="389" spans="1:16" x14ac:dyDescent="0.2">
      <c r="A389">
        <v>388</v>
      </c>
      <c r="B389" s="5" t="s">
        <v>1652</v>
      </c>
      <c r="C389" s="5" t="s">
        <v>49</v>
      </c>
      <c r="D389" s="5" t="s">
        <v>1651</v>
      </c>
      <c r="E389" t="s">
        <v>7862</v>
      </c>
      <c r="F389" s="8">
        <v>43141</v>
      </c>
      <c r="G389" s="5" t="s">
        <v>9</v>
      </c>
      <c r="H389" s="5">
        <v>10</v>
      </c>
      <c r="I389" s="5"/>
      <c r="K389" s="5" t="s">
        <v>23</v>
      </c>
      <c r="L389" s="5" t="s">
        <v>7317</v>
      </c>
      <c r="M389" t="s">
        <v>7862</v>
      </c>
      <c r="N389">
        <v>387</v>
      </c>
      <c r="O389" s="12">
        <v>9</v>
      </c>
      <c r="P389" s="12">
        <v>0</v>
      </c>
    </row>
    <row r="390" spans="1:16" x14ac:dyDescent="0.2">
      <c r="A390">
        <v>389</v>
      </c>
      <c r="B390" s="5" t="s">
        <v>816</v>
      </c>
      <c r="C390" s="5" t="s">
        <v>817</v>
      </c>
      <c r="D390" s="5" t="s">
        <v>815</v>
      </c>
      <c r="E390" t="s">
        <v>7318</v>
      </c>
      <c r="F390" t="s">
        <v>3091</v>
      </c>
      <c r="G390" s="5" t="s">
        <v>9</v>
      </c>
      <c r="H390" s="5">
        <v>1</v>
      </c>
      <c r="I390" s="5"/>
      <c r="K390" s="5" t="s">
        <v>32</v>
      </c>
      <c r="L390" s="5" t="s">
        <v>7319</v>
      </c>
      <c r="M390" t="s">
        <v>7318</v>
      </c>
      <c r="N390">
        <v>388</v>
      </c>
      <c r="O390" t="s">
        <v>8433</v>
      </c>
      <c r="P390" s="12">
        <v>1</v>
      </c>
    </row>
    <row r="391" spans="1:16" x14ac:dyDescent="0.2">
      <c r="A391">
        <v>390</v>
      </c>
      <c r="B391" s="5" t="s">
        <v>1658</v>
      </c>
      <c r="C391" s="5" t="s">
        <v>1659</v>
      </c>
      <c r="D391" s="5" t="s">
        <v>1657</v>
      </c>
      <c r="E391" t="s">
        <v>7320</v>
      </c>
      <c r="F391" t="s">
        <v>3091</v>
      </c>
      <c r="G391" s="5" t="s">
        <v>9</v>
      </c>
      <c r="H391" s="5">
        <v>5</v>
      </c>
      <c r="I391" s="5"/>
      <c r="K391" s="5" t="s">
        <v>23</v>
      </c>
      <c r="L391" s="5" t="s">
        <v>7321</v>
      </c>
      <c r="M391" t="s">
        <v>7320</v>
      </c>
      <c r="N391">
        <v>389</v>
      </c>
      <c r="O391" s="12">
        <v>269</v>
      </c>
      <c r="P391" s="12">
        <v>0</v>
      </c>
    </row>
    <row r="392" spans="1:16" x14ac:dyDescent="0.2">
      <c r="A392">
        <v>391</v>
      </c>
      <c r="B392" s="5" t="s">
        <v>1662</v>
      </c>
      <c r="C392" s="5" t="s">
        <v>117</v>
      </c>
      <c r="D392" s="5" t="s">
        <v>1661</v>
      </c>
      <c r="E392" s="5" t="s">
        <v>8340</v>
      </c>
      <c r="G392" s="5" t="s">
        <v>9</v>
      </c>
      <c r="H392" s="5">
        <v>46</v>
      </c>
      <c r="I392" s="5" t="s">
        <v>16</v>
      </c>
      <c r="K392" s="5" t="s">
        <v>23</v>
      </c>
      <c r="L392" s="5" t="s">
        <v>7322</v>
      </c>
      <c r="N392">
        <v>390</v>
      </c>
    </row>
    <row r="393" spans="1:16" x14ac:dyDescent="0.2">
      <c r="A393">
        <v>392</v>
      </c>
      <c r="B393" s="5" t="s">
        <v>1665</v>
      </c>
      <c r="C393" s="5" t="s">
        <v>59</v>
      </c>
      <c r="D393" s="5" t="s">
        <v>1664</v>
      </c>
      <c r="E393" s="5" t="s">
        <v>8340</v>
      </c>
      <c r="G393" s="5" t="s">
        <v>9</v>
      </c>
      <c r="H393" s="5">
        <v>14</v>
      </c>
      <c r="I393" s="5"/>
      <c r="K393" s="5" t="s">
        <v>23</v>
      </c>
      <c r="L393" s="5" t="s">
        <v>7323</v>
      </c>
      <c r="N393">
        <v>391</v>
      </c>
    </row>
    <row r="394" spans="1:16" x14ac:dyDescent="0.2">
      <c r="A394">
        <v>393</v>
      </c>
      <c r="B394" s="5" t="s">
        <v>1668</v>
      </c>
      <c r="C394" s="5" t="s">
        <v>1669</v>
      </c>
      <c r="D394" s="5" t="s">
        <v>1667</v>
      </c>
      <c r="E394" t="s">
        <v>8219</v>
      </c>
      <c r="F394" t="s">
        <v>3090</v>
      </c>
      <c r="G394" s="5" t="s">
        <v>9</v>
      </c>
      <c r="H394" s="5">
        <v>1</v>
      </c>
      <c r="I394" s="5"/>
      <c r="K394" s="5" t="s">
        <v>32</v>
      </c>
      <c r="L394" s="5" t="s">
        <v>7324</v>
      </c>
      <c r="M394" t="s">
        <v>8219</v>
      </c>
      <c r="N394">
        <v>392</v>
      </c>
    </row>
    <row r="395" spans="1:16" x14ac:dyDescent="0.2">
      <c r="A395">
        <v>394</v>
      </c>
      <c r="B395" s="5" t="s">
        <v>1672</v>
      </c>
      <c r="C395" s="5" t="s">
        <v>170</v>
      </c>
      <c r="D395" s="5" t="s">
        <v>1671</v>
      </c>
      <c r="E395" t="s">
        <v>8220</v>
      </c>
      <c r="F395" t="s">
        <v>3091</v>
      </c>
      <c r="G395" s="5" t="s">
        <v>9</v>
      </c>
      <c r="H395" s="5">
        <v>68</v>
      </c>
      <c r="I395" s="5" t="s">
        <v>16</v>
      </c>
      <c r="K395" s="5" t="s">
        <v>23</v>
      </c>
      <c r="L395" s="5" t="s">
        <v>7325</v>
      </c>
      <c r="M395" t="s">
        <v>8220</v>
      </c>
      <c r="N395">
        <v>393</v>
      </c>
    </row>
    <row r="396" spans="1:16" x14ac:dyDescent="0.2">
      <c r="A396">
        <v>395</v>
      </c>
      <c r="B396" s="5" t="s">
        <v>1675</v>
      </c>
      <c r="C396" s="5" t="s">
        <v>117</v>
      </c>
      <c r="D396" s="5" t="s">
        <v>1674</v>
      </c>
      <c r="E396" s="5" t="s">
        <v>8340</v>
      </c>
      <c r="G396" s="5" t="s">
        <v>9</v>
      </c>
      <c r="H396" s="5">
        <v>14</v>
      </c>
      <c r="I396" s="5" t="s">
        <v>16</v>
      </c>
      <c r="K396" s="5" t="s">
        <v>23</v>
      </c>
      <c r="L396" s="5" t="s">
        <v>7326</v>
      </c>
      <c r="N396">
        <v>394</v>
      </c>
    </row>
    <row r="397" spans="1:16" x14ac:dyDescent="0.2">
      <c r="A397">
        <v>396</v>
      </c>
      <c r="B397" s="5" t="s">
        <v>1681</v>
      </c>
      <c r="C397" s="5" t="s">
        <v>283</v>
      </c>
      <c r="D397" s="5" t="s">
        <v>1680</v>
      </c>
      <c r="E397" s="5" t="s">
        <v>8340</v>
      </c>
      <c r="G397" s="5" t="s">
        <v>9</v>
      </c>
      <c r="H397" s="5">
        <v>74</v>
      </c>
      <c r="I397" s="5"/>
      <c r="K397" s="5" t="s">
        <v>23</v>
      </c>
      <c r="L397" s="5" t="s">
        <v>7327</v>
      </c>
      <c r="N397">
        <v>395</v>
      </c>
    </row>
    <row r="398" spans="1:16" x14ac:dyDescent="0.2">
      <c r="A398">
        <v>397</v>
      </c>
      <c r="B398" s="5" t="s">
        <v>1683</v>
      </c>
      <c r="C398" s="5" t="s">
        <v>1684</v>
      </c>
      <c r="D398" s="5" t="s">
        <v>1210</v>
      </c>
      <c r="E398" s="5" t="s">
        <v>8340</v>
      </c>
      <c r="G398" s="5" t="s">
        <v>9</v>
      </c>
      <c r="H398" s="5">
        <v>6</v>
      </c>
      <c r="I398" s="5"/>
      <c r="K398" s="5" t="s">
        <v>23</v>
      </c>
      <c r="L398" s="5" t="s">
        <v>7328</v>
      </c>
      <c r="N398">
        <v>396</v>
      </c>
    </row>
    <row r="399" spans="1:16" x14ac:dyDescent="0.2">
      <c r="A399">
        <v>398</v>
      </c>
      <c r="B399" s="5" t="s">
        <v>1687</v>
      </c>
      <c r="C399" s="5" t="s">
        <v>117</v>
      </c>
      <c r="D399" s="5" t="s">
        <v>1686</v>
      </c>
      <c r="E399" s="5" t="s">
        <v>8340</v>
      </c>
      <c r="G399" s="5" t="s">
        <v>9</v>
      </c>
      <c r="H399" s="5">
        <v>6</v>
      </c>
      <c r="I399" s="5"/>
      <c r="K399" s="5" t="s">
        <v>23</v>
      </c>
      <c r="L399" s="5" t="s">
        <v>7329</v>
      </c>
      <c r="N399">
        <v>397</v>
      </c>
    </row>
    <row r="400" spans="1:16" x14ac:dyDescent="0.2">
      <c r="A400">
        <v>399</v>
      </c>
      <c r="B400" s="5" t="s">
        <v>753</v>
      </c>
      <c r="C400" s="5" t="s">
        <v>754</v>
      </c>
      <c r="D400" s="5" t="s">
        <v>752</v>
      </c>
      <c r="E400" s="5" t="s">
        <v>8340</v>
      </c>
      <c r="G400" s="5" t="s">
        <v>9</v>
      </c>
      <c r="H400" s="5">
        <v>1</v>
      </c>
      <c r="I400" s="5"/>
      <c r="K400" s="5" t="s">
        <v>32</v>
      </c>
      <c r="L400" s="5" t="s">
        <v>7330</v>
      </c>
      <c r="N400">
        <v>398</v>
      </c>
    </row>
    <row r="401" spans="1:16" x14ac:dyDescent="0.2">
      <c r="A401">
        <v>400</v>
      </c>
      <c r="B401" s="5" t="s">
        <v>1693</v>
      </c>
      <c r="C401" s="5" t="s">
        <v>1694</v>
      </c>
      <c r="D401" s="5" t="s">
        <v>1692</v>
      </c>
      <c r="E401" t="s">
        <v>8032</v>
      </c>
      <c r="F401" s="8">
        <v>43141</v>
      </c>
      <c r="G401" s="5" t="s">
        <v>9</v>
      </c>
      <c r="H401" s="5">
        <v>35</v>
      </c>
      <c r="I401" s="5"/>
      <c r="K401" s="5" t="s">
        <v>23</v>
      </c>
      <c r="L401" s="5" t="s">
        <v>7331</v>
      </c>
      <c r="N401">
        <v>399</v>
      </c>
      <c r="O401" s="12">
        <v>8</v>
      </c>
      <c r="P401" s="12">
        <v>0</v>
      </c>
    </row>
    <row r="402" spans="1:16" x14ac:dyDescent="0.2">
      <c r="A402">
        <v>401</v>
      </c>
      <c r="B402" s="5" t="s">
        <v>1701</v>
      </c>
      <c r="C402" s="5" t="s">
        <v>1702</v>
      </c>
      <c r="D402" s="5" t="s">
        <v>1700</v>
      </c>
      <c r="E402" t="s">
        <v>8221</v>
      </c>
      <c r="F402" s="8">
        <v>43141</v>
      </c>
      <c r="G402" s="5" t="s">
        <v>9</v>
      </c>
      <c r="H402" s="5">
        <v>2</v>
      </c>
      <c r="I402" s="5"/>
      <c r="K402" s="5" t="s">
        <v>23</v>
      </c>
      <c r="L402" s="5" t="s">
        <v>7332</v>
      </c>
      <c r="M402" t="s">
        <v>8221</v>
      </c>
      <c r="N402">
        <v>400</v>
      </c>
      <c r="O402" s="12">
        <v>1</v>
      </c>
      <c r="P402" s="12">
        <v>0</v>
      </c>
    </row>
    <row r="403" spans="1:16" x14ac:dyDescent="0.2">
      <c r="A403">
        <v>402</v>
      </c>
      <c r="B403" s="5" t="s">
        <v>1962</v>
      </c>
      <c r="C403" s="5" t="s">
        <v>762</v>
      </c>
      <c r="D403" s="5" t="s">
        <v>1961</v>
      </c>
      <c r="E403" s="5" t="s">
        <v>8340</v>
      </c>
      <c r="G403" s="5" t="s">
        <v>9</v>
      </c>
      <c r="H403" s="5">
        <v>24</v>
      </c>
      <c r="I403" s="5"/>
      <c r="K403" s="5" t="s">
        <v>1963</v>
      </c>
      <c r="L403" s="5" t="s">
        <v>7333</v>
      </c>
      <c r="N403">
        <v>401</v>
      </c>
    </row>
    <row r="404" spans="1:16" x14ac:dyDescent="0.2">
      <c r="A404">
        <v>403</v>
      </c>
      <c r="B404" s="5" t="s">
        <v>1708</v>
      </c>
      <c r="C404" s="5" t="s">
        <v>1709</v>
      </c>
      <c r="D404" s="5" t="s">
        <v>1442</v>
      </c>
      <c r="E404" t="s">
        <v>7847</v>
      </c>
      <c r="F404" t="s">
        <v>3091</v>
      </c>
      <c r="G404" s="5" t="s">
        <v>9</v>
      </c>
      <c r="H404" s="5">
        <v>3</v>
      </c>
      <c r="I404" s="5"/>
      <c r="K404" s="5" t="s">
        <v>32</v>
      </c>
      <c r="L404" s="5" t="s">
        <v>7334</v>
      </c>
      <c r="M404" t="s">
        <v>7847</v>
      </c>
      <c r="N404">
        <v>402</v>
      </c>
      <c r="O404" s="12">
        <v>998</v>
      </c>
      <c r="P404" s="12">
        <v>0</v>
      </c>
    </row>
    <row r="405" spans="1:16" x14ac:dyDescent="0.2">
      <c r="A405">
        <v>404</v>
      </c>
      <c r="B405" s="5" t="s">
        <v>1090</v>
      </c>
      <c r="C405" s="5" t="s">
        <v>117</v>
      </c>
      <c r="D405" s="5" t="s">
        <v>1089</v>
      </c>
      <c r="E405" t="s">
        <v>8222</v>
      </c>
      <c r="F405" t="s">
        <v>3096</v>
      </c>
      <c r="G405" s="5" t="s">
        <v>9</v>
      </c>
      <c r="H405" s="5">
        <v>24</v>
      </c>
      <c r="I405" s="5"/>
      <c r="K405" s="5" t="s">
        <v>23</v>
      </c>
      <c r="L405" s="5" t="s">
        <v>7335</v>
      </c>
      <c r="M405" t="s">
        <v>8222</v>
      </c>
      <c r="N405">
        <v>403</v>
      </c>
      <c r="O405" s="12">
        <v>1</v>
      </c>
      <c r="P405" s="12">
        <v>0</v>
      </c>
    </row>
    <row r="406" spans="1:16" x14ac:dyDescent="0.2">
      <c r="A406">
        <v>405</v>
      </c>
      <c r="B406" s="5" t="s">
        <v>1715</v>
      </c>
      <c r="C406" s="5" t="s">
        <v>1716</v>
      </c>
      <c r="D406" s="5" t="s">
        <v>1714</v>
      </c>
      <c r="E406" s="5" t="s">
        <v>8340</v>
      </c>
      <c r="G406" s="5" t="s">
        <v>9</v>
      </c>
      <c r="H406" s="5">
        <v>17</v>
      </c>
      <c r="I406" s="5" t="s">
        <v>16</v>
      </c>
      <c r="K406" s="5" t="s">
        <v>725</v>
      </c>
      <c r="L406" s="5" t="s">
        <v>7336</v>
      </c>
      <c r="N406">
        <v>404</v>
      </c>
    </row>
    <row r="407" spans="1:16" x14ac:dyDescent="0.2">
      <c r="A407">
        <v>406</v>
      </c>
      <c r="B407" s="5" t="s">
        <v>1719</v>
      </c>
      <c r="C407" s="5" t="s">
        <v>1720</v>
      </c>
      <c r="D407" s="5" t="s">
        <v>1718</v>
      </c>
      <c r="E407" s="5" t="s">
        <v>8340</v>
      </c>
      <c r="G407" s="5" t="s">
        <v>9</v>
      </c>
      <c r="H407" s="5">
        <v>43</v>
      </c>
      <c r="I407" s="5"/>
      <c r="K407" s="5" t="s">
        <v>23</v>
      </c>
      <c r="L407" s="5" t="s">
        <v>7337</v>
      </c>
      <c r="N407">
        <v>405</v>
      </c>
    </row>
    <row r="408" spans="1:16" x14ac:dyDescent="0.2">
      <c r="A408">
        <v>407</v>
      </c>
      <c r="B408" s="5" t="s">
        <v>999</v>
      </c>
      <c r="C408" s="5" t="s">
        <v>1000</v>
      </c>
      <c r="D408" s="5" t="s">
        <v>998</v>
      </c>
      <c r="E408" s="5" t="s">
        <v>8340</v>
      </c>
      <c r="G408" s="5" t="s">
        <v>9</v>
      </c>
      <c r="H408" s="5">
        <v>13</v>
      </c>
      <c r="I408" s="5"/>
      <c r="K408" s="5" t="s">
        <v>32</v>
      </c>
      <c r="L408" s="5" t="s">
        <v>7338</v>
      </c>
      <c r="N408">
        <v>406</v>
      </c>
    </row>
    <row r="409" spans="1:16" x14ac:dyDescent="0.2">
      <c r="A409">
        <v>408</v>
      </c>
      <c r="B409" s="5" t="s">
        <v>1723</v>
      </c>
      <c r="C409" s="5" t="s">
        <v>1724</v>
      </c>
      <c r="D409" s="5" t="s">
        <v>1722</v>
      </c>
      <c r="E409" s="5" t="s">
        <v>8340</v>
      </c>
      <c r="G409" s="5" t="s">
        <v>9</v>
      </c>
      <c r="H409" s="5">
        <v>17</v>
      </c>
      <c r="I409" s="5"/>
      <c r="K409" s="5" t="s">
        <v>23</v>
      </c>
      <c r="L409" s="5" t="s">
        <v>7339</v>
      </c>
      <c r="N409">
        <v>407</v>
      </c>
    </row>
    <row r="410" spans="1:16" x14ac:dyDescent="0.2">
      <c r="A410">
        <v>409</v>
      </c>
      <c r="B410" s="5" t="s">
        <v>1727</v>
      </c>
      <c r="C410" s="5" t="s">
        <v>1728</v>
      </c>
      <c r="D410" s="5" t="s">
        <v>1726</v>
      </c>
      <c r="E410" t="s">
        <v>7863</v>
      </c>
      <c r="F410" t="s">
        <v>3091</v>
      </c>
      <c r="G410" s="5" t="s">
        <v>9</v>
      </c>
      <c r="H410" s="5">
        <v>26</v>
      </c>
      <c r="I410" s="5"/>
      <c r="K410" s="5" t="s">
        <v>23</v>
      </c>
      <c r="L410" s="5" t="s">
        <v>7340</v>
      </c>
      <c r="M410" t="s">
        <v>7863</v>
      </c>
      <c r="N410">
        <v>408</v>
      </c>
      <c r="O410" t="s">
        <v>8434</v>
      </c>
      <c r="P410" t="s">
        <v>8435</v>
      </c>
    </row>
    <row r="411" spans="1:16" x14ac:dyDescent="0.2">
      <c r="A411">
        <v>410</v>
      </c>
      <c r="B411" s="5" t="s">
        <v>1731</v>
      </c>
      <c r="C411" s="5" t="s">
        <v>1732</v>
      </c>
      <c r="D411" s="5" t="s">
        <v>1730</v>
      </c>
      <c r="E411" s="5" t="s">
        <v>8340</v>
      </c>
      <c r="G411" s="5" t="s">
        <v>9</v>
      </c>
      <c r="H411" s="5">
        <v>3</v>
      </c>
      <c r="I411" s="5"/>
      <c r="K411" s="5" t="s">
        <v>32</v>
      </c>
      <c r="L411" s="5" t="s">
        <v>7341</v>
      </c>
      <c r="N411">
        <v>409</v>
      </c>
    </row>
    <row r="412" spans="1:16" x14ac:dyDescent="0.2">
      <c r="A412">
        <v>411</v>
      </c>
      <c r="B412" s="5" t="s">
        <v>1735</v>
      </c>
      <c r="C412" s="5" t="s">
        <v>1736</v>
      </c>
      <c r="D412" s="5" t="s">
        <v>1734</v>
      </c>
      <c r="E412" s="5" t="s">
        <v>8340</v>
      </c>
      <c r="G412" s="5" t="s">
        <v>9</v>
      </c>
      <c r="H412" s="5">
        <v>83</v>
      </c>
      <c r="I412" s="5"/>
      <c r="K412" s="5" t="s">
        <v>23</v>
      </c>
      <c r="L412" s="5" t="s">
        <v>7342</v>
      </c>
      <c r="N412">
        <v>410</v>
      </c>
    </row>
    <row r="413" spans="1:16" x14ac:dyDescent="0.2">
      <c r="A413">
        <v>412</v>
      </c>
      <c r="B413" s="5" t="s">
        <v>1739</v>
      </c>
      <c r="C413" s="5" t="s">
        <v>1740</v>
      </c>
      <c r="D413" s="5" t="s">
        <v>1738</v>
      </c>
      <c r="E413" s="5" t="s">
        <v>8340</v>
      </c>
      <c r="G413" s="5" t="s">
        <v>57</v>
      </c>
      <c r="H413" s="5">
        <v>1</v>
      </c>
      <c r="I413" s="5" t="s">
        <v>16</v>
      </c>
      <c r="K413" s="5" t="s">
        <v>23</v>
      </c>
      <c r="L413" s="5" t="s">
        <v>7343</v>
      </c>
      <c r="N413">
        <v>411</v>
      </c>
    </row>
    <row r="414" spans="1:16" x14ac:dyDescent="0.2">
      <c r="A414">
        <v>413</v>
      </c>
      <c r="B414" s="5" t="s">
        <v>1743</v>
      </c>
      <c r="C414" s="5" t="s">
        <v>72</v>
      </c>
      <c r="D414" s="5" t="s">
        <v>1742</v>
      </c>
      <c r="E414" s="5" t="s">
        <v>8340</v>
      </c>
      <c r="G414" s="5" t="s">
        <v>9</v>
      </c>
      <c r="H414" s="5">
        <v>33</v>
      </c>
      <c r="I414" s="5"/>
      <c r="K414" s="5" t="s">
        <v>23</v>
      </c>
      <c r="L414" s="5" t="s">
        <v>7344</v>
      </c>
      <c r="N414">
        <v>412</v>
      </c>
    </row>
    <row r="415" spans="1:16" x14ac:dyDescent="0.2">
      <c r="A415">
        <v>414</v>
      </c>
      <c r="B415" s="5" t="s">
        <v>1750</v>
      </c>
      <c r="C415" s="5" t="s">
        <v>1341</v>
      </c>
      <c r="D415" s="5" t="s">
        <v>1749</v>
      </c>
      <c r="E415" s="5" t="s">
        <v>8340</v>
      </c>
      <c r="G415" s="5" t="s">
        <v>57</v>
      </c>
      <c r="H415" s="5">
        <v>2</v>
      </c>
      <c r="I415" s="5"/>
      <c r="K415" s="5" t="s">
        <v>23</v>
      </c>
      <c r="L415" s="5" t="s">
        <v>7345</v>
      </c>
      <c r="N415">
        <v>413</v>
      </c>
    </row>
    <row r="416" spans="1:16" x14ac:dyDescent="0.2">
      <c r="A416">
        <v>415</v>
      </c>
      <c r="B416" s="5" t="s">
        <v>1753</v>
      </c>
      <c r="C416" s="5" t="s">
        <v>1754</v>
      </c>
      <c r="D416" s="5" t="s">
        <v>1752</v>
      </c>
      <c r="E416" s="5" t="s">
        <v>8340</v>
      </c>
      <c r="G416" s="5" t="s">
        <v>9</v>
      </c>
      <c r="H416" s="5">
        <v>85</v>
      </c>
      <c r="I416" s="5"/>
      <c r="K416" s="5" t="s">
        <v>23</v>
      </c>
      <c r="L416" s="5" t="s">
        <v>7346</v>
      </c>
      <c r="N416">
        <v>414</v>
      </c>
    </row>
    <row r="417" spans="1:16" x14ac:dyDescent="0.2">
      <c r="A417">
        <v>416</v>
      </c>
      <c r="B417" s="5" t="s">
        <v>120</v>
      </c>
      <c r="C417" s="5" t="s">
        <v>121</v>
      </c>
      <c r="D417" s="5" t="s">
        <v>119</v>
      </c>
      <c r="E417" s="5" t="s">
        <v>8340</v>
      </c>
      <c r="G417" s="5" t="s">
        <v>9</v>
      </c>
      <c r="H417" s="5">
        <v>8</v>
      </c>
      <c r="I417" s="5" t="s">
        <v>16</v>
      </c>
      <c r="K417" s="5" t="s">
        <v>32</v>
      </c>
      <c r="L417" s="5" t="s">
        <v>7347</v>
      </c>
      <c r="N417">
        <v>415</v>
      </c>
    </row>
    <row r="418" spans="1:16" x14ac:dyDescent="0.2">
      <c r="A418">
        <v>417</v>
      </c>
      <c r="B418" s="5" t="s">
        <v>1757</v>
      </c>
      <c r="C418" s="5" t="s">
        <v>49</v>
      </c>
      <c r="D418" s="5" t="s">
        <v>1756</v>
      </c>
      <c r="E418" s="5" t="s">
        <v>8340</v>
      </c>
      <c r="G418" s="5" t="s">
        <v>9</v>
      </c>
      <c r="H418" s="5">
        <v>8</v>
      </c>
      <c r="I418" s="5"/>
      <c r="K418" s="5" t="s">
        <v>23</v>
      </c>
      <c r="L418" s="5" t="s">
        <v>7348</v>
      </c>
      <c r="N418">
        <v>416</v>
      </c>
    </row>
    <row r="419" spans="1:16" x14ac:dyDescent="0.2">
      <c r="A419">
        <v>418</v>
      </c>
      <c r="B419" s="5" t="s">
        <v>1760</v>
      </c>
      <c r="C419" s="5" t="s">
        <v>1761</v>
      </c>
      <c r="D419" s="5" t="s">
        <v>1759</v>
      </c>
      <c r="E419" s="5" t="s">
        <v>8340</v>
      </c>
      <c r="G419" s="5" t="s">
        <v>9</v>
      </c>
      <c r="H419" s="5">
        <v>1</v>
      </c>
      <c r="I419" s="5"/>
      <c r="K419" s="5" t="s">
        <v>32</v>
      </c>
      <c r="L419" s="5" t="s">
        <v>7349</v>
      </c>
      <c r="N419">
        <v>417</v>
      </c>
    </row>
    <row r="420" spans="1:16" x14ac:dyDescent="0.2">
      <c r="A420">
        <v>419</v>
      </c>
      <c r="B420" s="5" t="s">
        <v>1764</v>
      </c>
      <c r="C420" s="5" t="s">
        <v>1765</v>
      </c>
      <c r="D420" s="5" t="s">
        <v>1763</v>
      </c>
      <c r="E420" s="5" t="s">
        <v>8340</v>
      </c>
      <c r="G420" s="5" t="s">
        <v>9</v>
      </c>
      <c r="H420" s="5">
        <v>1</v>
      </c>
      <c r="I420" s="5"/>
      <c r="K420" s="5" t="s">
        <v>41</v>
      </c>
      <c r="L420" s="5" t="s">
        <v>7350</v>
      </c>
      <c r="N420">
        <v>418</v>
      </c>
    </row>
    <row r="421" spans="1:16" x14ac:dyDescent="0.2">
      <c r="A421">
        <v>420</v>
      </c>
      <c r="B421" s="5" t="s">
        <v>1767</v>
      </c>
      <c r="C421" s="5" t="s">
        <v>1768</v>
      </c>
      <c r="D421" s="5" t="s">
        <v>1726</v>
      </c>
      <c r="E421" s="5" t="s">
        <v>8340</v>
      </c>
      <c r="G421" s="5" t="s">
        <v>9</v>
      </c>
      <c r="H421" s="5">
        <v>38</v>
      </c>
      <c r="I421" s="5"/>
      <c r="K421" s="5" t="s">
        <v>23</v>
      </c>
      <c r="L421" s="5" t="s">
        <v>7351</v>
      </c>
      <c r="N421">
        <v>419</v>
      </c>
    </row>
    <row r="422" spans="1:16" x14ac:dyDescent="0.2">
      <c r="A422">
        <v>421</v>
      </c>
      <c r="B422" s="5" t="s">
        <v>1771</v>
      </c>
      <c r="C422" s="5" t="s">
        <v>1772</v>
      </c>
      <c r="D422" s="5" t="s">
        <v>1770</v>
      </c>
      <c r="E422" s="5" t="s">
        <v>8340</v>
      </c>
      <c r="G422" s="5" t="s">
        <v>9</v>
      </c>
      <c r="H422" s="5">
        <v>26</v>
      </c>
      <c r="I422" s="5"/>
      <c r="K422" s="5" t="s">
        <v>23</v>
      </c>
      <c r="L422" s="5" t="s">
        <v>7352</v>
      </c>
      <c r="N422">
        <v>420</v>
      </c>
    </row>
    <row r="423" spans="1:16" x14ac:dyDescent="0.2">
      <c r="A423">
        <v>422</v>
      </c>
      <c r="B423" s="5" t="s">
        <v>1775</v>
      </c>
      <c r="C423" s="5" t="s">
        <v>1053</v>
      </c>
      <c r="D423" s="5" t="s">
        <v>1774</v>
      </c>
      <c r="E423" s="5" t="s">
        <v>8340</v>
      </c>
      <c r="G423" s="5" t="s">
        <v>9</v>
      </c>
      <c r="H423" s="5">
        <v>3</v>
      </c>
      <c r="I423" s="5" t="s">
        <v>16</v>
      </c>
      <c r="K423" s="5" t="s">
        <v>23</v>
      </c>
      <c r="L423" s="5" t="s">
        <v>7353</v>
      </c>
      <c r="N423">
        <v>421</v>
      </c>
    </row>
    <row r="424" spans="1:16" x14ac:dyDescent="0.2">
      <c r="A424">
        <v>423</v>
      </c>
      <c r="B424" s="5" t="s">
        <v>1778</v>
      </c>
      <c r="C424" s="5" t="s">
        <v>1779</v>
      </c>
      <c r="D424" s="5" t="s">
        <v>1777</v>
      </c>
      <c r="E424" t="s">
        <v>7864</v>
      </c>
      <c r="F424" s="8">
        <v>43141</v>
      </c>
      <c r="G424" s="5" t="s">
        <v>57</v>
      </c>
      <c r="H424" s="5">
        <v>1</v>
      </c>
      <c r="I424" s="5"/>
      <c r="K424" s="5" t="s">
        <v>23</v>
      </c>
      <c r="L424" s="5" t="s">
        <v>7354</v>
      </c>
      <c r="M424" t="s">
        <v>7864</v>
      </c>
      <c r="N424">
        <v>422</v>
      </c>
      <c r="O424" s="12">
        <v>4</v>
      </c>
      <c r="P424" s="12">
        <v>0</v>
      </c>
    </row>
    <row r="425" spans="1:16" x14ac:dyDescent="0.2">
      <c r="A425">
        <v>424</v>
      </c>
      <c r="B425" s="5" t="s">
        <v>840</v>
      </c>
      <c r="C425" s="5" t="s">
        <v>72</v>
      </c>
      <c r="D425" s="5" t="s">
        <v>839</v>
      </c>
      <c r="E425" t="s">
        <v>8223</v>
      </c>
      <c r="F425" t="s">
        <v>3090</v>
      </c>
      <c r="G425" s="5" t="s">
        <v>9</v>
      </c>
      <c r="H425" s="5">
        <v>64</v>
      </c>
      <c r="I425" s="5" t="s">
        <v>16</v>
      </c>
      <c r="K425" s="5" t="s">
        <v>23</v>
      </c>
      <c r="L425" s="5" t="s">
        <v>7355</v>
      </c>
      <c r="M425" t="s">
        <v>8223</v>
      </c>
      <c r="N425">
        <v>423</v>
      </c>
      <c r="O425" s="12">
        <v>0</v>
      </c>
      <c r="P425" s="12">
        <v>0</v>
      </c>
    </row>
    <row r="426" spans="1:16" x14ac:dyDescent="0.2">
      <c r="A426">
        <v>425</v>
      </c>
      <c r="B426" s="5" t="s">
        <v>26</v>
      </c>
      <c r="C426" s="5" t="s">
        <v>27</v>
      </c>
      <c r="D426" s="5" t="s">
        <v>25</v>
      </c>
      <c r="E426" t="s">
        <v>7865</v>
      </c>
      <c r="F426" s="8">
        <v>43141</v>
      </c>
      <c r="G426" s="5" t="s">
        <v>9</v>
      </c>
      <c r="H426" s="5">
        <v>4</v>
      </c>
      <c r="I426" s="5"/>
      <c r="K426" s="5" t="s">
        <v>18</v>
      </c>
      <c r="L426" s="5" t="s">
        <v>7356</v>
      </c>
      <c r="N426">
        <v>424</v>
      </c>
      <c r="O426" s="12">
        <v>0</v>
      </c>
      <c r="P426" s="12">
        <v>0</v>
      </c>
    </row>
    <row r="427" spans="1:16" x14ac:dyDescent="0.2">
      <c r="A427">
        <v>426</v>
      </c>
      <c r="B427" s="5" t="s">
        <v>1231</v>
      </c>
      <c r="C427" s="5" t="s">
        <v>1232</v>
      </c>
      <c r="D427" s="5" t="s">
        <v>1110</v>
      </c>
      <c r="E427" t="s">
        <v>8163</v>
      </c>
      <c r="F427" t="s">
        <v>3092</v>
      </c>
      <c r="G427" s="5" t="s">
        <v>9</v>
      </c>
      <c r="H427" s="5">
        <v>42</v>
      </c>
      <c r="I427" s="5" t="s">
        <v>16</v>
      </c>
      <c r="K427" s="5" t="s">
        <v>23</v>
      </c>
      <c r="L427" s="5" t="s">
        <v>7357</v>
      </c>
      <c r="M427" t="s">
        <v>8163</v>
      </c>
      <c r="N427">
        <v>425</v>
      </c>
      <c r="O427" t="s">
        <v>8398</v>
      </c>
      <c r="P427" t="s">
        <v>8389</v>
      </c>
    </row>
    <row r="428" spans="1:16" x14ac:dyDescent="0.2">
      <c r="A428">
        <v>427</v>
      </c>
      <c r="B428" s="5" t="s">
        <v>1790</v>
      </c>
      <c r="C428" s="5" t="s">
        <v>1791</v>
      </c>
      <c r="D428" s="5" t="s">
        <v>1789</v>
      </c>
      <c r="E428" t="s">
        <v>8033</v>
      </c>
      <c r="F428" s="8">
        <v>43141</v>
      </c>
      <c r="G428" s="5" t="s">
        <v>9</v>
      </c>
      <c r="H428" s="5">
        <v>47</v>
      </c>
      <c r="I428" s="5"/>
      <c r="K428" s="5" t="s">
        <v>23</v>
      </c>
      <c r="L428" s="5" t="s">
        <v>7358</v>
      </c>
      <c r="M428" t="s">
        <v>8033</v>
      </c>
      <c r="N428">
        <v>426</v>
      </c>
      <c r="O428" s="12">
        <v>0</v>
      </c>
      <c r="P428" s="12">
        <v>0</v>
      </c>
    </row>
    <row r="429" spans="1:16" x14ac:dyDescent="0.2">
      <c r="A429">
        <v>428</v>
      </c>
      <c r="B429" s="5" t="s">
        <v>1794</v>
      </c>
      <c r="C429" s="5" t="s">
        <v>1795</v>
      </c>
      <c r="D429" s="5" t="s">
        <v>1793</v>
      </c>
      <c r="E429" t="s">
        <v>8224</v>
      </c>
      <c r="F429" t="s">
        <v>3091</v>
      </c>
      <c r="G429" s="5" t="s">
        <v>9</v>
      </c>
      <c r="H429" s="5">
        <v>2</v>
      </c>
      <c r="I429" s="5"/>
      <c r="K429" s="5" t="s">
        <v>23</v>
      </c>
      <c r="L429" s="5" t="s">
        <v>7359</v>
      </c>
      <c r="M429" t="s">
        <v>8224</v>
      </c>
      <c r="N429">
        <v>427</v>
      </c>
      <c r="O429" s="12">
        <v>0</v>
      </c>
      <c r="P429" s="12">
        <v>0</v>
      </c>
    </row>
    <row r="430" spans="1:16" x14ac:dyDescent="0.2">
      <c r="A430">
        <v>429</v>
      </c>
      <c r="B430" s="5" t="s">
        <v>1798</v>
      </c>
      <c r="C430" s="5" t="s">
        <v>1799</v>
      </c>
      <c r="D430" s="5" t="s">
        <v>1797</v>
      </c>
      <c r="E430" t="s">
        <v>8225</v>
      </c>
      <c r="F430" s="8">
        <v>43141</v>
      </c>
      <c r="G430" s="5" t="s">
        <v>9</v>
      </c>
      <c r="H430" s="5">
        <v>6</v>
      </c>
      <c r="I430" s="5"/>
      <c r="K430" s="5" t="s">
        <v>23</v>
      </c>
      <c r="L430" s="5" t="s">
        <v>7360</v>
      </c>
      <c r="M430" t="s">
        <v>8225</v>
      </c>
      <c r="N430">
        <v>428</v>
      </c>
    </row>
    <row r="431" spans="1:16" x14ac:dyDescent="0.2">
      <c r="A431">
        <v>430</v>
      </c>
      <c r="B431" s="5" t="s">
        <v>1802</v>
      </c>
      <c r="C431" s="5" t="s">
        <v>49</v>
      </c>
      <c r="D431" s="5" t="s">
        <v>1801</v>
      </c>
      <c r="E431" t="s">
        <v>8226</v>
      </c>
      <c r="F431" t="s">
        <v>3091</v>
      </c>
      <c r="G431" s="5" t="s">
        <v>9</v>
      </c>
      <c r="H431" s="5">
        <v>16</v>
      </c>
      <c r="I431" s="5"/>
      <c r="K431" s="5" t="s">
        <v>18</v>
      </c>
      <c r="L431" s="5" t="s">
        <v>7361</v>
      </c>
      <c r="M431" t="s">
        <v>8226</v>
      </c>
      <c r="N431">
        <v>429</v>
      </c>
      <c r="O431" t="s">
        <v>8436</v>
      </c>
      <c r="P431" t="s">
        <v>8437</v>
      </c>
    </row>
    <row r="432" spans="1:16" x14ac:dyDescent="0.2">
      <c r="A432">
        <v>431</v>
      </c>
      <c r="B432" s="5" t="s">
        <v>1808</v>
      </c>
      <c r="C432" s="5" t="s">
        <v>1809</v>
      </c>
      <c r="D432" s="5" t="s">
        <v>1807</v>
      </c>
      <c r="E432" t="s">
        <v>7866</v>
      </c>
      <c r="F432" t="s">
        <v>3091</v>
      </c>
      <c r="G432" s="5" t="s">
        <v>9</v>
      </c>
      <c r="H432" s="5">
        <v>9</v>
      </c>
      <c r="I432" s="5" t="s">
        <v>16</v>
      </c>
      <c r="K432" s="5" t="s">
        <v>23</v>
      </c>
      <c r="L432" s="5" t="s">
        <v>7362</v>
      </c>
      <c r="N432">
        <v>430</v>
      </c>
      <c r="O432" t="s">
        <v>8438</v>
      </c>
      <c r="P432" s="12">
        <v>0</v>
      </c>
    </row>
    <row r="433" spans="1:16" x14ac:dyDescent="0.2">
      <c r="A433">
        <v>432</v>
      </c>
      <c r="B433" s="5" t="s">
        <v>703</v>
      </c>
      <c r="C433" s="5" t="s">
        <v>27</v>
      </c>
      <c r="D433" s="5" t="s">
        <v>702</v>
      </c>
      <c r="E433" t="s">
        <v>7867</v>
      </c>
      <c r="F433" t="s">
        <v>3090</v>
      </c>
      <c r="G433" s="5" t="s">
        <v>9</v>
      </c>
      <c r="H433" s="5">
        <v>15</v>
      </c>
      <c r="I433" s="5" t="s">
        <v>16</v>
      </c>
      <c r="K433" s="5" t="s">
        <v>416</v>
      </c>
      <c r="L433" s="5" t="s">
        <v>7363</v>
      </c>
      <c r="N433">
        <v>431</v>
      </c>
      <c r="O433" s="12">
        <v>0</v>
      </c>
      <c r="P433" s="12">
        <v>0</v>
      </c>
    </row>
    <row r="434" spans="1:16" x14ac:dyDescent="0.2">
      <c r="A434">
        <v>433</v>
      </c>
      <c r="B434" s="5" t="s">
        <v>1812</v>
      </c>
      <c r="C434" s="5" t="s">
        <v>49</v>
      </c>
      <c r="D434" s="5" t="s">
        <v>1811</v>
      </c>
      <c r="E434" s="5" t="s">
        <v>8340</v>
      </c>
      <c r="G434" s="5" t="s">
        <v>9</v>
      </c>
      <c r="H434" s="5">
        <v>25</v>
      </c>
      <c r="I434" s="5"/>
      <c r="K434" s="5" t="s">
        <v>954</v>
      </c>
      <c r="L434" s="5" t="s">
        <v>7364</v>
      </c>
      <c r="N434">
        <v>432</v>
      </c>
    </row>
    <row r="435" spans="1:16" x14ac:dyDescent="0.2">
      <c r="A435">
        <v>434</v>
      </c>
      <c r="B435" s="5" t="s">
        <v>1400</v>
      </c>
      <c r="C435" s="5" t="s">
        <v>11</v>
      </c>
      <c r="D435" s="5" t="s">
        <v>1399</v>
      </c>
      <c r="E435" t="s">
        <v>8227</v>
      </c>
      <c r="F435" t="s">
        <v>3096</v>
      </c>
      <c r="G435" s="5" t="s">
        <v>9</v>
      </c>
      <c r="H435" s="5">
        <v>82</v>
      </c>
      <c r="I435" s="5"/>
      <c r="K435" s="5" t="s">
        <v>1401</v>
      </c>
      <c r="L435" s="5" t="s">
        <v>7365</v>
      </c>
      <c r="M435" t="s">
        <v>8227</v>
      </c>
      <c r="N435">
        <v>433</v>
      </c>
      <c r="O435" s="12">
        <v>11</v>
      </c>
      <c r="P435" s="12">
        <v>0</v>
      </c>
    </row>
    <row r="436" spans="1:16" x14ac:dyDescent="0.2">
      <c r="A436">
        <v>435</v>
      </c>
      <c r="B436" s="5" t="s">
        <v>1815</v>
      </c>
      <c r="C436" s="5" t="s">
        <v>49</v>
      </c>
      <c r="D436" s="5" t="s">
        <v>1814</v>
      </c>
      <c r="E436" t="s">
        <v>7366</v>
      </c>
      <c r="F436" s="8">
        <v>43141</v>
      </c>
      <c r="G436" s="5" t="s">
        <v>9</v>
      </c>
      <c r="H436" s="5">
        <v>5</v>
      </c>
      <c r="I436" s="5" t="s">
        <v>16</v>
      </c>
      <c r="K436" s="5" t="s">
        <v>32</v>
      </c>
      <c r="L436" s="5" t="s">
        <v>7367</v>
      </c>
      <c r="M436" t="s">
        <v>7366</v>
      </c>
      <c r="N436">
        <v>434</v>
      </c>
      <c r="O436" s="12">
        <v>0</v>
      </c>
      <c r="P436" s="12">
        <v>0</v>
      </c>
    </row>
    <row r="437" spans="1:16" x14ac:dyDescent="0.2">
      <c r="A437">
        <v>436</v>
      </c>
      <c r="B437" s="5" t="s">
        <v>1818</v>
      </c>
      <c r="C437" s="5" t="s">
        <v>1819</v>
      </c>
      <c r="D437" s="5" t="s">
        <v>1817</v>
      </c>
      <c r="E437" s="5" t="s">
        <v>8340</v>
      </c>
      <c r="G437" s="5" t="s">
        <v>9</v>
      </c>
      <c r="H437" s="5">
        <v>4</v>
      </c>
      <c r="I437" s="5"/>
      <c r="K437" s="5" t="s">
        <v>32</v>
      </c>
      <c r="L437" s="5" t="s">
        <v>7368</v>
      </c>
      <c r="N437">
        <v>435</v>
      </c>
    </row>
    <row r="438" spans="1:16" x14ac:dyDescent="0.2">
      <c r="A438">
        <v>437</v>
      </c>
      <c r="B438" s="5" t="s">
        <v>1822</v>
      </c>
      <c r="C438" s="5" t="s">
        <v>59</v>
      </c>
      <c r="D438" s="5" t="s">
        <v>1821</v>
      </c>
      <c r="E438" t="s">
        <v>8228</v>
      </c>
      <c r="F438" s="8">
        <v>43141</v>
      </c>
      <c r="G438" s="5" t="s">
        <v>9</v>
      </c>
      <c r="H438" s="5">
        <v>46</v>
      </c>
      <c r="I438" s="5" t="s">
        <v>16</v>
      </c>
      <c r="K438" s="5" t="s">
        <v>32</v>
      </c>
      <c r="L438" s="5" t="s">
        <v>7369</v>
      </c>
      <c r="M438" t="s">
        <v>8228</v>
      </c>
      <c r="N438">
        <v>436</v>
      </c>
      <c r="O438" s="12">
        <v>47</v>
      </c>
      <c r="P438" s="12">
        <v>0</v>
      </c>
    </row>
    <row r="439" spans="1:16" x14ac:dyDescent="0.2">
      <c r="A439">
        <v>438</v>
      </c>
      <c r="B439" s="5" t="s">
        <v>1825</v>
      </c>
      <c r="C439" s="5" t="s">
        <v>17</v>
      </c>
      <c r="D439" s="5" t="s">
        <v>1824</v>
      </c>
      <c r="E439" t="s">
        <v>7370</v>
      </c>
      <c r="F439" t="s">
        <v>3091</v>
      </c>
      <c r="G439" s="5" t="s">
        <v>57</v>
      </c>
      <c r="H439" s="5">
        <v>1</v>
      </c>
      <c r="I439" s="5"/>
      <c r="K439" s="5" t="s">
        <v>23</v>
      </c>
      <c r="L439" s="5" t="s">
        <v>7371</v>
      </c>
      <c r="M439" t="s">
        <v>7370</v>
      </c>
      <c r="N439">
        <v>437</v>
      </c>
      <c r="O439" s="12">
        <v>921</v>
      </c>
      <c r="P439" t="s">
        <v>8439</v>
      </c>
    </row>
    <row r="440" spans="1:16" x14ac:dyDescent="0.2">
      <c r="A440">
        <v>439</v>
      </c>
      <c r="B440" s="5" t="s">
        <v>1827</v>
      </c>
      <c r="C440" s="5" t="s">
        <v>1828</v>
      </c>
      <c r="D440" s="5" t="s">
        <v>1210</v>
      </c>
      <c r="E440" t="s">
        <v>7830</v>
      </c>
      <c r="F440" t="s">
        <v>3091</v>
      </c>
      <c r="G440" s="5" t="s">
        <v>9</v>
      </c>
      <c r="H440" s="5">
        <v>2</v>
      </c>
      <c r="I440" s="5"/>
      <c r="K440" s="5" t="s">
        <v>23</v>
      </c>
      <c r="L440" s="5" t="s">
        <v>7372</v>
      </c>
      <c r="M440" t="s">
        <v>7830</v>
      </c>
      <c r="N440">
        <v>438</v>
      </c>
      <c r="O440" t="s">
        <v>8402</v>
      </c>
      <c r="P440" s="12">
        <v>1</v>
      </c>
    </row>
    <row r="441" spans="1:16" x14ac:dyDescent="0.2">
      <c r="A441">
        <v>440</v>
      </c>
      <c r="B441" s="5" t="s">
        <v>1830</v>
      </c>
      <c r="C441" s="5" t="s">
        <v>1004</v>
      </c>
      <c r="D441" s="5" t="s">
        <v>1210</v>
      </c>
      <c r="E441" t="s">
        <v>7830</v>
      </c>
      <c r="F441" t="s">
        <v>3091</v>
      </c>
      <c r="G441" s="5" t="s">
        <v>9</v>
      </c>
      <c r="H441" s="5">
        <v>2</v>
      </c>
      <c r="I441" s="5"/>
      <c r="K441" s="5" t="s">
        <v>23</v>
      </c>
      <c r="L441" s="5" t="s">
        <v>7373</v>
      </c>
      <c r="M441" t="s">
        <v>7830</v>
      </c>
      <c r="N441">
        <v>439</v>
      </c>
      <c r="O441" t="s">
        <v>8402</v>
      </c>
      <c r="P441" s="12">
        <v>1</v>
      </c>
    </row>
    <row r="442" spans="1:16" x14ac:dyDescent="0.2">
      <c r="A442">
        <v>441</v>
      </c>
      <c r="B442" s="5" t="s">
        <v>1045</v>
      </c>
      <c r="C442" s="5" t="s">
        <v>762</v>
      </c>
      <c r="D442" s="5" t="s">
        <v>1044</v>
      </c>
      <c r="E442" t="s">
        <v>8229</v>
      </c>
      <c r="F442" s="8">
        <v>43141</v>
      </c>
      <c r="G442" s="5" t="s">
        <v>9</v>
      </c>
      <c r="H442" s="5">
        <v>5</v>
      </c>
      <c r="I442" s="5"/>
      <c r="K442" s="5" t="s">
        <v>23</v>
      </c>
      <c r="L442" s="5" t="s">
        <v>7374</v>
      </c>
      <c r="M442" t="s">
        <v>8229</v>
      </c>
      <c r="N442">
        <v>440</v>
      </c>
      <c r="O442" s="12">
        <v>0</v>
      </c>
      <c r="P442" s="12">
        <v>0</v>
      </c>
    </row>
    <row r="443" spans="1:16" x14ac:dyDescent="0.2">
      <c r="A443">
        <v>442</v>
      </c>
      <c r="B443" s="5" t="s">
        <v>1837</v>
      </c>
      <c r="C443" s="5" t="s">
        <v>1838</v>
      </c>
      <c r="D443" s="5" t="s">
        <v>1836</v>
      </c>
      <c r="E443" t="s">
        <v>8230</v>
      </c>
      <c r="F443" t="s">
        <v>3091</v>
      </c>
      <c r="G443" s="5" t="s">
        <v>9</v>
      </c>
      <c r="H443" s="5">
        <v>68</v>
      </c>
      <c r="I443" s="5" t="s">
        <v>16</v>
      </c>
      <c r="K443" s="5" t="s">
        <v>23</v>
      </c>
      <c r="L443" s="5" t="s">
        <v>7375</v>
      </c>
      <c r="M443" t="s">
        <v>8230</v>
      </c>
      <c r="N443">
        <v>441</v>
      </c>
      <c r="O443" t="s">
        <v>8440</v>
      </c>
      <c r="P443" s="12">
        <v>0</v>
      </c>
    </row>
    <row r="444" spans="1:16" x14ac:dyDescent="0.2">
      <c r="A444">
        <v>443</v>
      </c>
      <c r="B444" s="5" t="s">
        <v>1841</v>
      </c>
      <c r="C444" s="5" t="s">
        <v>11</v>
      </c>
      <c r="D444" s="5" t="s">
        <v>1840</v>
      </c>
      <c r="E444" t="s">
        <v>7376</v>
      </c>
      <c r="F444" t="s">
        <v>3091</v>
      </c>
      <c r="G444" s="5" t="s">
        <v>9</v>
      </c>
      <c r="H444" s="5">
        <v>22</v>
      </c>
      <c r="I444" s="5"/>
      <c r="K444" s="5" t="s">
        <v>23</v>
      </c>
      <c r="L444" s="5" t="s">
        <v>7377</v>
      </c>
      <c r="M444" t="s">
        <v>7376</v>
      </c>
      <c r="N444">
        <v>442</v>
      </c>
      <c r="O444" s="12">
        <v>80</v>
      </c>
      <c r="P444" s="12">
        <v>0</v>
      </c>
    </row>
    <row r="445" spans="1:16" x14ac:dyDescent="0.2">
      <c r="A445">
        <v>444</v>
      </c>
      <c r="B445" s="5" t="s">
        <v>1844</v>
      </c>
      <c r="C445" s="5" t="s">
        <v>1845</v>
      </c>
      <c r="D445" s="5" t="s">
        <v>1843</v>
      </c>
      <c r="E445" t="s">
        <v>7868</v>
      </c>
      <c r="F445" s="8">
        <v>43141</v>
      </c>
      <c r="G445" s="5" t="s">
        <v>9</v>
      </c>
      <c r="H445" s="5">
        <v>6</v>
      </c>
      <c r="I445" s="5"/>
      <c r="K445" s="5" t="s">
        <v>1035</v>
      </c>
      <c r="L445" s="5" t="s">
        <v>7378</v>
      </c>
      <c r="M445" t="s">
        <v>7868</v>
      </c>
      <c r="N445">
        <v>443</v>
      </c>
      <c r="O445" t="s">
        <v>8441</v>
      </c>
      <c r="P445" s="12">
        <v>0</v>
      </c>
    </row>
    <row r="446" spans="1:16" x14ac:dyDescent="0.2">
      <c r="A446">
        <v>445</v>
      </c>
      <c r="B446" s="5" t="s">
        <v>1848</v>
      </c>
      <c r="C446" s="5" t="s">
        <v>11</v>
      </c>
      <c r="D446" s="5" t="s">
        <v>1847</v>
      </c>
      <c r="E446" t="s">
        <v>8231</v>
      </c>
      <c r="F446" t="s">
        <v>3091</v>
      </c>
      <c r="G446" s="5" t="s">
        <v>9</v>
      </c>
      <c r="H446" s="5">
        <v>1</v>
      </c>
      <c r="I446" s="5" t="s">
        <v>16</v>
      </c>
      <c r="K446" s="5" t="s">
        <v>1849</v>
      </c>
      <c r="L446" s="5" t="s">
        <v>7379</v>
      </c>
      <c r="M446" t="s">
        <v>8231</v>
      </c>
      <c r="N446">
        <v>444</v>
      </c>
      <c r="O446" t="s">
        <v>8442</v>
      </c>
      <c r="P446" s="12">
        <v>14</v>
      </c>
    </row>
    <row r="447" spans="1:16" x14ac:dyDescent="0.2">
      <c r="A447">
        <v>446</v>
      </c>
      <c r="B447" s="5" t="s">
        <v>1852</v>
      </c>
      <c r="C447" s="5" t="s">
        <v>1853</v>
      </c>
      <c r="D447" s="5" t="s">
        <v>1851</v>
      </c>
      <c r="E447" t="s">
        <v>8034</v>
      </c>
      <c r="F447" t="s">
        <v>3091</v>
      </c>
      <c r="G447" s="5" t="s">
        <v>9</v>
      </c>
      <c r="H447" s="5">
        <v>6</v>
      </c>
      <c r="I447" s="5"/>
      <c r="K447" s="5" t="s">
        <v>1854</v>
      </c>
      <c r="L447" s="5" t="s">
        <v>7380</v>
      </c>
      <c r="N447">
        <v>445</v>
      </c>
      <c r="O447" t="s">
        <v>8443</v>
      </c>
      <c r="P447" t="s">
        <v>8444</v>
      </c>
    </row>
    <row r="448" spans="1:16" x14ac:dyDescent="0.2">
      <c r="A448">
        <v>447</v>
      </c>
      <c r="B448" s="5" t="s">
        <v>1857</v>
      </c>
      <c r="C448" s="5" t="s">
        <v>1858</v>
      </c>
      <c r="D448" s="5" t="s">
        <v>1856</v>
      </c>
      <c r="E448" t="s">
        <v>8232</v>
      </c>
      <c r="F448" s="8">
        <v>43141</v>
      </c>
      <c r="G448" s="5" t="s">
        <v>9</v>
      </c>
      <c r="H448" s="5">
        <v>2</v>
      </c>
      <c r="I448" s="5"/>
      <c r="K448" s="5" t="s">
        <v>23</v>
      </c>
      <c r="L448" s="5" t="s">
        <v>7381</v>
      </c>
      <c r="M448" t="s">
        <v>8232</v>
      </c>
      <c r="N448">
        <v>446</v>
      </c>
    </row>
    <row r="449" spans="1:16" x14ac:dyDescent="0.2">
      <c r="A449">
        <v>448</v>
      </c>
      <c r="B449" s="5" t="s">
        <v>1861</v>
      </c>
      <c r="C449" s="5" t="s">
        <v>1862</v>
      </c>
      <c r="D449" s="5" t="s">
        <v>1860</v>
      </c>
      <c r="E449" t="s">
        <v>7382</v>
      </c>
      <c r="F449" t="s">
        <v>3091</v>
      </c>
      <c r="G449" s="5" t="s">
        <v>9</v>
      </c>
      <c r="H449" s="5">
        <v>1</v>
      </c>
      <c r="I449" s="5"/>
      <c r="K449" s="5" t="s">
        <v>1863</v>
      </c>
      <c r="L449" s="5" t="s">
        <v>7383</v>
      </c>
      <c r="M449" t="s">
        <v>8445</v>
      </c>
      <c r="N449">
        <v>447</v>
      </c>
      <c r="O449" s="12">
        <v>263</v>
      </c>
      <c r="P449" s="12">
        <v>1</v>
      </c>
    </row>
    <row r="450" spans="1:16" x14ac:dyDescent="0.2">
      <c r="A450">
        <v>449</v>
      </c>
      <c r="B450" s="5" t="s">
        <v>1866</v>
      </c>
      <c r="C450" s="5" t="s">
        <v>1867</v>
      </c>
      <c r="D450" s="5" t="s">
        <v>1865</v>
      </c>
      <c r="E450" s="5" t="s">
        <v>8340</v>
      </c>
      <c r="G450" s="5" t="s">
        <v>9</v>
      </c>
      <c r="H450" s="5">
        <v>19</v>
      </c>
      <c r="I450" s="5"/>
      <c r="K450" s="5" t="s">
        <v>32</v>
      </c>
      <c r="L450" s="5" t="s">
        <v>7384</v>
      </c>
      <c r="N450">
        <v>448</v>
      </c>
    </row>
    <row r="451" spans="1:16" x14ac:dyDescent="0.2">
      <c r="A451">
        <v>450</v>
      </c>
      <c r="B451" s="5" t="s">
        <v>1870</v>
      </c>
      <c r="C451" s="5" t="s">
        <v>1871</v>
      </c>
      <c r="D451" s="5" t="s">
        <v>1869</v>
      </c>
      <c r="E451" t="s">
        <v>8035</v>
      </c>
      <c r="F451" s="8">
        <v>43141</v>
      </c>
      <c r="G451" s="5" t="s">
        <v>9</v>
      </c>
      <c r="H451" s="5">
        <v>43</v>
      </c>
      <c r="I451" s="5"/>
      <c r="K451" s="5" t="s">
        <v>23</v>
      </c>
      <c r="L451" s="5" t="s">
        <v>7385</v>
      </c>
      <c r="N451">
        <v>449</v>
      </c>
      <c r="O451" s="12">
        <v>2</v>
      </c>
      <c r="P451" s="12">
        <v>0</v>
      </c>
    </row>
    <row r="452" spans="1:16" x14ac:dyDescent="0.2">
      <c r="A452">
        <v>451</v>
      </c>
      <c r="B452" s="5" t="s">
        <v>1874</v>
      </c>
      <c r="C452" s="5" t="s">
        <v>11</v>
      </c>
      <c r="D452" s="5" t="s">
        <v>1873</v>
      </c>
      <c r="E452" s="5" t="s">
        <v>8340</v>
      </c>
      <c r="G452" s="5" t="s">
        <v>9</v>
      </c>
      <c r="H452" s="5">
        <v>2</v>
      </c>
      <c r="I452" s="5"/>
      <c r="K452" s="5" t="s">
        <v>23</v>
      </c>
      <c r="L452" s="5" t="s">
        <v>7386</v>
      </c>
      <c r="N452">
        <v>450</v>
      </c>
    </row>
    <row r="453" spans="1:16" x14ac:dyDescent="0.2">
      <c r="A453">
        <v>452</v>
      </c>
      <c r="B453" s="5" t="s">
        <v>1877</v>
      </c>
      <c r="C453" s="5" t="s">
        <v>1878</v>
      </c>
      <c r="D453" s="5" t="s">
        <v>1876</v>
      </c>
      <c r="E453" t="s">
        <v>7869</v>
      </c>
      <c r="F453" s="8">
        <v>43141</v>
      </c>
      <c r="G453" s="5" t="s">
        <v>9</v>
      </c>
      <c r="H453" s="5">
        <v>1</v>
      </c>
      <c r="I453" s="5" t="s">
        <v>16</v>
      </c>
      <c r="K453" s="5" t="s">
        <v>23</v>
      </c>
      <c r="L453" s="5" t="s">
        <v>7387</v>
      </c>
      <c r="N453">
        <v>451</v>
      </c>
      <c r="O453" s="12">
        <v>14</v>
      </c>
      <c r="P453" s="12">
        <v>0</v>
      </c>
    </row>
    <row r="454" spans="1:16" x14ac:dyDescent="0.2">
      <c r="A454">
        <v>453</v>
      </c>
      <c r="B454" s="5" t="s">
        <v>1880</v>
      </c>
      <c r="C454" s="5" t="s">
        <v>1881</v>
      </c>
      <c r="D454" s="5" t="s">
        <v>696</v>
      </c>
      <c r="E454" t="s">
        <v>7793</v>
      </c>
      <c r="F454" t="s">
        <v>3091</v>
      </c>
      <c r="G454" s="5" t="s">
        <v>9</v>
      </c>
      <c r="H454" s="5">
        <v>18</v>
      </c>
      <c r="I454" s="5"/>
      <c r="K454" s="5" t="s">
        <v>23</v>
      </c>
      <c r="L454" s="5" t="s">
        <v>7388</v>
      </c>
      <c r="M454" t="s">
        <v>7793</v>
      </c>
      <c r="N454">
        <v>452</v>
      </c>
      <c r="O454" t="s">
        <v>8343</v>
      </c>
      <c r="P454" s="12">
        <v>58</v>
      </c>
    </row>
    <row r="455" spans="1:16" x14ac:dyDescent="0.2">
      <c r="A455">
        <v>454</v>
      </c>
      <c r="B455" s="5" t="s">
        <v>1883</v>
      </c>
      <c r="C455" s="5" t="s">
        <v>1884</v>
      </c>
      <c r="D455" s="5" t="s">
        <v>1647</v>
      </c>
      <c r="E455" t="s">
        <v>8031</v>
      </c>
      <c r="F455" t="s">
        <v>3091</v>
      </c>
      <c r="G455" s="5" t="s">
        <v>9</v>
      </c>
      <c r="H455" s="5">
        <v>5</v>
      </c>
      <c r="I455" s="5"/>
      <c r="K455" s="5" t="s">
        <v>23</v>
      </c>
      <c r="L455" s="5" t="s">
        <v>7389</v>
      </c>
      <c r="M455" t="s">
        <v>8432</v>
      </c>
      <c r="N455">
        <v>453</v>
      </c>
      <c r="O455" s="12">
        <v>139</v>
      </c>
      <c r="P455" s="12">
        <v>0</v>
      </c>
    </row>
    <row r="456" spans="1:16" x14ac:dyDescent="0.2">
      <c r="A456">
        <v>455</v>
      </c>
      <c r="B456" s="5" t="s">
        <v>467</v>
      </c>
      <c r="C456" s="5" t="s">
        <v>468</v>
      </c>
      <c r="D456" s="5" t="s">
        <v>466</v>
      </c>
      <c r="E456" t="s">
        <v>3225</v>
      </c>
      <c r="F456" t="s">
        <v>3091</v>
      </c>
      <c r="G456" s="5" t="s">
        <v>9</v>
      </c>
      <c r="H456" s="5">
        <v>36</v>
      </c>
      <c r="I456" s="5"/>
      <c r="K456" s="5" t="s">
        <v>23</v>
      </c>
      <c r="L456" s="5" t="s">
        <v>7390</v>
      </c>
      <c r="M456" t="s">
        <v>3225</v>
      </c>
      <c r="N456">
        <v>454</v>
      </c>
      <c r="O456" s="12">
        <v>0</v>
      </c>
      <c r="P456" s="12">
        <v>0</v>
      </c>
    </row>
    <row r="457" spans="1:16" x14ac:dyDescent="0.2">
      <c r="A457">
        <v>456</v>
      </c>
      <c r="B457" s="5" t="s">
        <v>1887</v>
      </c>
      <c r="C457" s="5" t="s">
        <v>59</v>
      </c>
      <c r="D457" s="5" t="s">
        <v>1886</v>
      </c>
      <c r="E457" t="s">
        <v>8036</v>
      </c>
      <c r="F457" t="s">
        <v>3091</v>
      </c>
      <c r="G457" s="5" t="s">
        <v>9</v>
      </c>
      <c r="H457" s="5">
        <v>33</v>
      </c>
      <c r="I457" s="5"/>
      <c r="K457" s="5" t="s">
        <v>23</v>
      </c>
      <c r="L457" s="5" t="s">
        <v>7391</v>
      </c>
      <c r="M457" t="s">
        <v>8036</v>
      </c>
      <c r="N457">
        <v>455</v>
      </c>
      <c r="O457" t="s">
        <v>8357</v>
      </c>
      <c r="P457" s="12">
        <v>0</v>
      </c>
    </row>
    <row r="458" spans="1:16" x14ac:dyDescent="0.2">
      <c r="A458">
        <v>457</v>
      </c>
      <c r="B458" s="5" t="s">
        <v>988</v>
      </c>
      <c r="C458" s="5" t="s">
        <v>283</v>
      </c>
      <c r="D458" s="5" t="s">
        <v>987</v>
      </c>
      <c r="E458" t="s">
        <v>3245</v>
      </c>
      <c r="F458" s="8">
        <v>43141</v>
      </c>
      <c r="G458" s="5" t="s">
        <v>9</v>
      </c>
      <c r="H458" s="5">
        <v>152</v>
      </c>
      <c r="I458" s="5"/>
      <c r="K458" s="5" t="s">
        <v>23</v>
      </c>
      <c r="L458" s="5" t="s">
        <v>7392</v>
      </c>
      <c r="M458" t="s">
        <v>3245</v>
      </c>
      <c r="N458">
        <v>456</v>
      </c>
      <c r="O458" s="12">
        <v>0</v>
      </c>
      <c r="P458" s="12">
        <v>0</v>
      </c>
    </row>
    <row r="459" spans="1:16" x14ac:dyDescent="0.2">
      <c r="A459">
        <v>458</v>
      </c>
      <c r="B459" s="5" t="s">
        <v>1890</v>
      </c>
      <c r="C459" s="5" t="s">
        <v>1891</v>
      </c>
      <c r="D459" s="5" t="s">
        <v>1889</v>
      </c>
      <c r="E459" t="s">
        <v>8031</v>
      </c>
      <c r="F459" t="s">
        <v>3091</v>
      </c>
      <c r="G459" s="5" t="s">
        <v>9</v>
      </c>
      <c r="H459" s="5">
        <v>1</v>
      </c>
      <c r="I459" s="5"/>
      <c r="K459" s="5" t="s">
        <v>144</v>
      </c>
      <c r="L459" s="5" t="s">
        <v>7393</v>
      </c>
      <c r="M459" t="s">
        <v>8432</v>
      </c>
      <c r="N459">
        <v>457</v>
      </c>
      <c r="O459" s="12">
        <v>139</v>
      </c>
      <c r="P459" s="12">
        <v>0</v>
      </c>
    </row>
    <row r="460" spans="1:16" x14ac:dyDescent="0.2">
      <c r="A460">
        <v>459</v>
      </c>
      <c r="B460" s="5" t="s">
        <v>1894</v>
      </c>
      <c r="C460" s="5" t="s">
        <v>1895</v>
      </c>
      <c r="D460" s="5" t="s">
        <v>1893</v>
      </c>
      <c r="E460" t="s">
        <v>7394</v>
      </c>
      <c r="F460" t="s">
        <v>3091</v>
      </c>
      <c r="G460" s="5" t="s">
        <v>9</v>
      </c>
      <c r="H460" s="5">
        <v>8</v>
      </c>
      <c r="I460" s="5" t="s">
        <v>16</v>
      </c>
      <c r="K460" s="5" t="s">
        <v>23</v>
      </c>
      <c r="L460" s="5" t="s">
        <v>7395</v>
      </c>
      <c r="M460" t="s">
        <v>7394</v>
      </c>
      <c r="N460">
        <v>458</v>
      </c>
      <c r="O460" s="12">
        <v>72</v>
      </c>
      <c r="P460" s="12">
        <v>229</v>
      </c>
    </row>
    <row r="461" spans="1:16" x14ac:dyDescent="0.2">
      <c r="A461">
        <v>460</v>
      </c>
      <c r="B461" s="5" t="s">
        <v>1898</v>
      </c>
      <c r="C461" s="5" t="s">
        <v>1899</v>
      </c>
      <c r="D461" s="5" t="s">
        <v>1897</v>
      </c>
      <c r="E461" t="s">
        <v>8233</v>
      </c>
      <c r="F461" s="8">
        <v>43141</v>
      </c>
      <c r="G461" s="5" t="s">
        <v>9</v>
      </c>
      <c r="H461" s="5">
        <v>14</v>
      </c>
      <c r="I461" s="5" t="s">
        <v>16</v>
      </c>
      <c r="K461" s="5" t="s">
        <v>23</v>
      </c>
      <c r="L461" s="5" t="s">
        <v>7396</v>
      </c>
      <c r="M461" t="s">
        <v>8233</v>
      </c>
      <c r="N461">
        <v>459</v>
      </c>
      <c r="O461" s="12">
        <v>0</v>
      </c>
      <c r="P461" s="12">
        <v>0</v>
      </c>
    </row>
    <row r="462" spans="1:16" x14ac:dyDescent="0.2">
      <c r="A462">
        <v>461</v>
      </c>
      <c r="B462" s="5" t="s">
        <v>1902</v>
      </c>
      <c r="C462" s="5" t="s">
        <v>11</v>
      </c>
      <c r="D462" s="5" t="s">
        <v>1901</v>
      </c>
      <c r="E462" t="s">
        <v>8234</v>
      </c>
      <c r="F462" t="s">
        <v>3092</v>
      </c>
      <c r="G462" s="5" t="s">
        <v>9</v>
      </c>
      <c r="H462" s="5">
        <v>21</v>
      </c>
      <c r="I462" s="5"/>
      <c r="K462" s="5" t="s">
        <v>23</v>
      </c>
      <c r="L462" s="5" t="s">
        <v>7397</v>
      </c>
      <c r="M462" t="s">
        <v>8234</v>
      </c>
      <c r="N462">
        <v>460</v>
      </c>
      <c r="O462" s="12">
        <v>457</v>
      </c>
      <c r="P462" s="12">
        <v>0</v>
      </c>
    </row>
    <row r="463" spans="1:16" x14ac:dyDescent="0.2">
      <c r="A463">
        <v>462</v>
      </c>
      <c r="B463" s="5" t="s">
        <v>1904</v>
      </c>
      <c r="C463" s="5" t="s">
        <v>1905</v>
      </c>
      <c r="D463" s="5" t="s">
        <v>1141</v>
      </c>
      <c r="E463" t="s">
        <v>3123</v>
      </c>
      <c r="F463" t="s">
        <v>3091</v>
      </c>
      <c r="G463" s="5" t="s">
        <v>9</v>
      </c>
      <c r="H463" s="5">
        <v>6</v>
      </c>
      <c r="I463" s="5"/>
      <c r="K463" s="5" t="s">
        <v>23</v>
      </c>
      <c r="L463" s="5" t="s">
        <v>7398</v>
      </c>
      <c r="M463" t="s">
        <v>3123</v>
      </c>
      <c r="N463">
        <v>461</v>
      </c>
      <c r="O463" t="s">
        <v>8395</v>
      </c>
      <c r="P463" s="12">
        <v>0</v>
      </c>
    </row>
    <row r="464" spans="1:16" x14ac:dyDescent="0.2">
      <c r="A464">
        <v>463</v>
      </c>
      <c r="B464" s="5" t="s">
        <v>1908</v>
      </c>
      <c r="C464" s="5" t="s">
        <v>59</v>
      </c>
      <c r="D464" s="5" t="s">
        <v>1907</v>
      </c>
      <c r="E464" t="s">
        <v>8235</v>
      </c>
      <c r="F464" s="8">
        <v>43141</v>
      </c>
      <c r="G464" s="5" t="s">
        <v>9</v>
      </c>
      <c r="H464" s="5">
        <v>46</v>
      </c>
      <c r="I464" s="5"/>
      <c r="K464" s="5" t="s">
        <v>41</v>
      </c>
      <c r="L464" s="5" t="s">
        <v>7399</v>
      </c>
      <c r="M464" t="s">
        <v>8235</v>
      </c>
      <c r="N464">
        <v>462</v>
      </c>
      <c r="O464" s="12">
        <v>74</v>
      </c>
      <c r="P464" s="12">
        <v>0</v>
      </c>
    </row>
    <row r="465" spans="1:16" x14ac:dyDescent="0.2">
      <c r="A465">
        <v>464</v>
      </c>
      <c r="B465" s="5" t="s">
        <v>1911</v>
      </c>
      <c r="C465" s="5" t="s">
        <v>1912</v>
      </c>
      <c r="D465" s="5" t="s">
        <v>1910</v>
      </c>
      <c r="E465" t="s">
        <v>8236</v>
      </c>
      <c r="F465" s="8">
        <v>43141</v>
      </c>
      <c r="G465" s="5" t="s">
        <v>9</v>
      </c>
      <c r="H465" s="5">
        <v>3</v>
      </c>
      <c r="I465" s="5"/>
      <c r="K465" s="5" t="s">
        <v>23</v>
      </c>
      <c r="L465" s="5" t="s">
        <v>7400</v>
      </c>
      <c r="M465" t="s">
        <v>8236</v>
      </c>
      <c r="N465">
        <v>463</v>
      </c>
      <c r="O465" s="12">
        <v>1</v>
      </c>
      <c r="P465" s="12">
        <v>0</v>
      </c>
    </row>
    <row r="466" spans="1:16" x14ac:dyDescent="0.2">
      <c r="A466">
        <v>465</v>
      </c>
      <c r="B466" s="5" t="s">
        <v>724</v>
      </c>
      <c r="C466" s="5" t="s">
        <v>308</v>
      </c>
      <c r="D466" s="5" t="s">
        <v>723</v>
      </c>
      <c r="E466" t="s">
        <v>7401</v>
      </c>
      <c r="F466" t="s">
        <v>3090</v>
      </c>
      <c r="G466" s="5" t="s">
        <v>9</v>
      </c>
      <c r="H466" s="5">
        <v>22</v>
      </c>
      <c r="I466" s="5" t="s">
        <v>63</v>
      </c>
      <c r="K466" s="5" t="s">
        <v>725</v>
      </c>
      <c r="L466" s="5" t="s">
        <v>7402</v>
      </c>
      <c r="N466">
        <v>464</v>
      </c>
      <c r="O466" s="12">
        <v>24</v>
      </c>
      <c r="P466" s="12">
        <v>0</v>
      </c>
    </row>
    <row r="467" spans="1:16" x14ac:dyDescent="0.2">
      <c r="A467">
        <v>466</v>
      </c>
      <c r="B467" s="5" t="s">
        <v>1915</v>
      </c>
      <c r="C467" s="5" t="s">
        <v>1916</v>
      </c>
      <c r="D467" s="5" t="s">
        <v>1914</v>
      </c>
      <c r="E467" t="s">
        <v>7870</v>
      </c>
      <c r="F467" t="s">
        <v>3091</v>
      </c>
      <c r="G467" s="5" t="s">
        <v>9</v>
      </c>
      <c r="H467" s="5">
        <v>1</v>
      </c>
      <c r="I467" s="5"/>
      <c r="K467" s="5" t="s">
        <v>23</v>
      </c>
      <c r="L467" s="5" t="s">
        <v>7403</v>
      </c>
      <c r="M467" t="s">
        <v>7870</v>
      </c>
      <c r="N467">
        <v>465</v>
      </c>
      <c r="O467" s="12">
        <v>1</v>
      </c>
      <c r="P467" s="12">
        <v>0</v>
      </c>
    </row>
    <row r="468" spans="1:16" x14ac:dyDescent="0.2">
      <c r="A468">
        <v>467</v>
      </c>
      <c r="B468" s="5" t="s">
        <v>1919</v>
      </c>
      <c r="C468" s="5" t="s">
        <v>1920</v>
      </c>
      <c r="D468" s="5" t="s">
        <v>1918</v>
      </c>
      <c r="E468" t="s">
        <v>1918</v>
      </c>
      <c r="F468" s="8">
        <v>43141</v>
      </c>
      <c r="G468" s="5" t="s">
        <v>9</v>
      </c>
      <c r="H468" s="5">
        <v>11</v>
      </c>
      <c r="I468" s="5"/>
      <c r="K468" s="5" t="s">
        <v>403</v>
      </c>
      <c r="L468" s="5" t="s">
        <v>7404</v>
      </c>
      <c r="M468" t="s">
        <v>1918</v>
      </c>
      <c r="N468">
        <v>466</v>
      </c>
    </row>
    <row r="469" spans="1:16" x14ac:dyDescent="0.2">
      <c r="A469">
        <v>468</v>
      </c>
      <c r="B469" s="5" t="s">
        <v>1927</v>
      </c>
      <c r="C469" s="5" t="s">
        <v>1928</v>
      </c>
      <c r="D469" s="5" t="s">
        <v>1926</v>
      </c>
      <c r="E469" t="s">
        <v>8037</v>
      </c>
      <c r="F469" t="s">
        <v>3091</v>
      </c>
      <c r="G469" s="5" t="s">
        <v>9</v>
      </c>
      <c r="H469" s="5">
        <v>98</v>
      </c>
      <c r="I469" s="5"/>
      <c r="K469" s="5" t="s">
        <v>23</v>
      </c>
      <c r="L469" s="5" t="s">
        <v>7405</v>
      </c>
      <c r="N469">
        <v>467</v>
      </c>
      <c r="O469" s="12">
        <v>228</v>
      </c>
      <c r="P469" t="s">
        <v>8369</v>
      </c>
    </row>
    <row r="470" spans="1:16" x14ac:dyDescent="0.2">
      <c r="A470">
        <v>469</v>
      </c>
      <c r="B470" s="5" t="s">
        <v>1931</v>
      </c>
      <c r="C470" s="5" t="s">
        <v>762</v>
      </c>
      <c r="D470" s="5" t="s">
        <v>1930</v>
      </c>
      <c r="E470" t="s">
        <v>8237</v>
      </c>
      <c r="F470" t="s">
        <v>3091</v>
      </c>
      <c r="G470" s="5" t="s">
        <v>9</v>
      </c>
      <c r="H470" s="5">
        <v>6</v>
      </c>
      <c r="I470" s="5"/>
      <c r="K470" s="5" t="s">
        <v>23</v>
      </c>
      <c r="L470" s="5" t="s">
        <v>7406</v>
      </c>
      <c r="M470" t="s">
        <v>8237</v>
      </c>
      <c r="N470">
        <v>468</v>
      </c>
      <c r="O470" s="12">
        <v>180</v>
      </c>
      <c r="P470" t="s">
        <v>8358</v>
      </c>
    </row>
    <row r="471" spans="1:16" x14ac:dyDescent="0.2">
      <c r="A471">
        <v>470</v>
      </c>
      <c r="B471" s="5" t="s">
        <v>1934</v>
      </c>
      <c r="C471" s="5" t="s">
        <v>1645</v>
      </c>
      <c r="D471" s="5" t="s">
        <v>1933</v>
      </c>
      <c r="E471" t="s">
        <v>8238</v>
      </c>
      <c r="F471" s="8">
        <v>43141</v>
      </c>
      <c r="G471" s="5" t="s">
        <v>9</v>
      </c>
      <c r="H471" s="5">
        <v>16</v>
      </c>
      <c r="I471" s="5"/>
      <c r="K471" s="5" t="s">
        <v>23</v>
      </c>
      <c r="L471" s="5" t="s">
        <v>7407</v>
      </c>
      <c r="M471" t="s">
        <v>8238</v>
      </c>
      <c r="N471">
        <v>469</v>
      </c>
      <c r="O471" s="12">
        <v>29</v>
      </c>
      <c r="P471" s="12">
        <v>0</v>
      </c>
    </row>
    <row r="472" spans="1:16" x14ac:dyDescent="0.2">
      <c r="A472">
        <v>471</v>
      </c>
      <c r="B472" s="5" t="s">
        <v>1923</v>
      </c>
      <c r="C472" s="5" t="s">
        <v>1924</v>
      </c>
      <c r="D472" s="5" t="s">
        <v>1922</v>
      </c>
      <c r="E472" t="s">
        <v>3333</v>
      </c>
      <c r="F472" s="8">
        <v>43141</v>
      </c>
      <c r="G472" s="5" t="s">
        <v>9</v>
      </c>
      <c r="H472" s="5">
        <v>31</v>
      </c>
      <c r="I472" s="5"/>
      <c r="K472" s="5" t="s">
        <v>41</v>
      </c>
      <c r="L472" s="5" t="s">
        <v>7408</v>
      </c>
      <c r="M472" t="s">
        <v>3333</v>
      </c>
      <c r="N472">
        <v>470</v>
      </c>
      <c r="O472" s="12">
        <v>0</v>
      </c>
      <c r="P472" s="12">
        <v>0</v>
      </c>
    </row>
    <row r="473" spans="1:16" x14ac:dyDescent="0.2">
      <c r="A473">
        <v>472</v>
      </c>
      <c r="B473" s="5" t="s">
        <v>1937</v>
      </c>
      <c r="C473" s="5" t="s">
        <v>1938</v>
      </c>
      <c r="D473" s="5" t="s">
        <v>1936</v>
      </c>
      <c r="E473" t="s">
        <v>7871</v>
      </c>
      <c r="F473" t="s">
        <v>3091</v>
      </c>
      <c r="G473" s="5" t="s">
        <v>9</v>
      </c>
      <c r="H473" s="5">
        <v>20</v>
      </c>
      <c r="I473" s="5"/>
      <c r="K473" s="5" t="s">
        <v>23</v>
      </c>
      <c r="L473" s="5" t="s">
        <v>7409</v>
      </c>
      <c r="N473">
        <v>471</v>
      </c>
      <c r="O473" t="s">
        <v>8389</v>
      </c>
      <c r="P473" s="12">
        <v>51</v>
      </c>
    </row>
    <row r="474" spans="1:16" x14ac:dyDescent="0.2">
      <c r="A474">
        <v>473</v>
      </c>
      <c r="B474" s="5" t="s">
        <v>1941</v>
      </c>
      <c r="C474" s="5" t="s">
        <v>903</v>
      </c>
      <c r="D474" s="5" t="s">
        <v>1940</v>
      </c>
      <c r="E474" t="s">
        <v>8239</v>
      </c>
      <c r="F474" s="8">
        <v>43141</v>
      </c>
      <c r="G474" s="5" t="s">
        <v>9</v>
      </c>
      <c r="H474" s="5">
        <v>20</v>
      </c>
      <c r="I474" s="5"/>
      <c r="K474" s="5" t="s">
        <v>23</v>
      </c>
      <c r="L474" s="5" t="s">
        <v>7410</v>
      </c>
      <c r="M474" t="s">
        <v>8239</v>
      </c>
      <c r="N474">
        <v>472</v>
      </c>
      <c r="O474" s="12">
        <v>0</v>
      </c>
      <c r="P474" s="12">
        <v>0</v>
      </c>
    </row>
    <row r="475" spans="1:16" x14ac:dyDescent="0.2">
      <c r="A475">
        <v>474</v>
      </c>
      <c r="B475" s="5" t="s">
        <v>1944</v>
      </c>
      <c r="C475" s="5" t="s">
        <v>1945</v>
      </c>
      <c r="D475" s="5" t="s">
        <v>1943</v>
      </c>
      <c r="E475" s="5" t="s">
        <v>8340</v>
      </c>
      <c r="F475" s="8">
        <v>43141</v>
      </c>
      <c r="G475" s="5" t="s">
        <v>9</v>
      </c>
      <c r="H475" s="5">
        <v>2</v>
      </c>
      <c r="I475" s="5"/>
      <c r="K475" s="5" t="s">
        <v>32</v>
      </c>
      <c r="L475" s="5" t="s">
        <v>7411</v>
      </c>
      <c r="N475">
        <v>473</v>
      </c>
    </row>
    <row r="476" spans="1:16" x14ac:dyDescent="0.2">
      <c r="A476">
        <v>475</v>
      </c>
      <c r="B476" s="5" t="s">
        <v>957</v>
      </c>
      <c r="C476" s="5" t="s">
        <v>958</v>
      </c>
      <c r="D476" s="5" t="s">
        <v>956</v>
      </c>
      <c r="E476" t="s">
        <v>8038</v>
      </c>
      <c r="F476" t="s">
        <v>3090</v>
      </c>
      <c r="G476" s="5" t="s">
        <v>9</v>
      </c>
      <c r="H476" s="5">
        <v>32</v>
      </c>
      <c r="I476" s="5" t="s">
        <v>16</v>
      </c>
      <c r="K476" s="5" t="s">
        <v>23</v>
      </c>
      <c r="L476" s="5" t="s">
        <v>7412</v>
      </c>
      <c r="M476" t="s">
        <v>8038</v>
      </c>
      <c r="N476">
        <v>474</v>
      </c>
      <c r="O476" t="s">
        <v>8343</v>
      </c>
      <c r="P476" s="12">
        <v>0</v>
      </c>
    </row>
    <row r="477" spans="1:16" x14ac:dyDescent="0.2">
      <c r="A477">
        <v>476</v>
      </c>
      <c r="B477" s="5" t="s">
        <v>1951</v>
      </c>
      <c r="C477" s="5" t="s">
        <v>1952</v>
      </c>
      <c r="D477" s="5" t="s">
        <v>1950</v>
      </c>
      <c r="E477" t="s">
        <v>8178</v>
      </c>
      <c r="F477" t="s">
        <v>3091</v>
      </c>
      <c r="G477" s="5" t="s">
        <v>9</v>
      </c>
      <c r="H477" s="5">
        <v>64</v>
      </c>
      <c r="I477" s="5" t="s">
        <v>16</v>
      </c>
      <c r="K477" s="5" t="s">
        <v>171</v>
      </c>
      <c r="L477" s="5" t="s">
        <v>7413</v>
      </c>
      <c r="M477" t="s">
        <v>8178</v>
      </c>
      <c r="N477">
        <v>475</v>
      </c>
      <c r="O477" t="s">
        <v>8412</v>
      </c>
      <c r="P477" s="12">
        <v>844</v>
      </c>
    </row>
    <row r="478" spans="1:16" x14ac:dyDescent="0.2">
      <c r="A478">
        <v>477</v>
      </c>
      <c r="B478" s="5" t="s">
        <v>1122</v>
      </c>
      <c r="C478" s="5" t="s">
        <v>996</v>
      </c>
      <c r="D478" s="5" t="s">
        <v>1121</v>
      </c>
      <c r="E478" t="s">
        <v>3400</v>
      </c>
      <c r="F478" t="s">
        <v>3094</v>
      </c>
      <c r="G478" s="5" t="s">
        <v>9</v>
      </c>
      <c r="H478" s="5">
        <v>8</v>
      </c>
      <c r="I478" s="5"/>
      <c r="K478" s="5" t="s">
        <v>23</v>
      </c>
      <c r="L478" s="5" t="s">
        <v>7414</v>
      </c>
      <c r="M478" t="s">
        <v>3400</v>
      </c>
      <c r="N478">
        <v>476</v>
      </c>
      <c r="O478" t="s">
        <v>8446</v>
      </c>
      <c r="P478" s="12">
        <v>35</v>
      </c>
    </row>
    <row r="479" spans="1:16" x14ac:dyDescent="0.2">
      <c r="A479">
        <v>478</v>
      </c>
      <c r="B479" s="5" t="s">
        <v>1955</v>
      </c>
      <c r="C479" s="5" t="s">
        <v>1956</v>
      </c>
      <c r="D479" s="5" t="s">
        <v>1954</v>
      </c>
      <c r="E479" t="s">
        <v>8039</v>
      </c>
      <c r="F479" s="8">
        <v>43141</v>
      </c>
      <c r="G479" s="5" t="s">
        <v>9</v>
      </c>
      <c r="H479" s="5">
        <v>22</v>
      </c>
      <c r="I479" s="5"/>
      <c r="K479" s="5" t="s">
        <v>1957</v>
      </c>
      <c r="L479" s="5" t="s">
        <v>7415</v>
      </c>
      <c r="N479">
        <v>477</v>
      </c>
      <c r="O479" s="12">
        <v>0</v>
      </c>
      <c r="P479" s="12">
        <v>0</v>
      </c>
    </row>
    <row r="480" spans="1:16" x14ac:dyDescent="0.2">
      <c r="A480">
        <v>479</v>
      </c>
      <c r="B480" s="5" t="s">
        <v>338</v>
      </c>
      <c r="C480" s="5" t="s">
        <v>339</v>
      </c>
      <c r="D480" s="5" t="s">
        <v>337</v>
      </c>
      <c r="E480" t="s">
        <v>8240</v>
      </c>
      <c r="F480" s="8">
        <v>43141</v>
      </c>
      <c r="G480" s="5" t="s">
        <v>9</v>
      </c>
      <c r="H480" s="5">
        <v>25</v>
      </c>
      <c r="I480" s="5" t="s">
        <v>16</v>
      </c>
      <c r="K480" s="5" t="s">
        <v>23</v>
      </c>
      <c r="L480" s="5" t="s">
        <v>7416</v>
      </c>
      <c r="M480" t="s">
        <v>8240</v>
      </c>
      <c r="N480">
        <v>478</v>
      </c>
      <c r="O480" s="12">
        <v>3</v>
      </c>
      <c r="P480" s="12">
        <v>0</v>
      </c>
    </row>
    <row r="481" spans="1:16" x14ac:dyDescent="0.2">
      <c r="A481">
        <v>480</v>
      </c>
      <c r="B481" s="5" t="s">
        <v>1959</v>
      </c>
      <c r="C481" s="5" t="s">
        <v>1103</v>
      </c>
      <c r="D481" s="5" t="s">
        <v>1210</v>
      </c>
      <c r="E481" t="s">
        <v>7830</v>
      </c>
      <c r="F481" t="s">
        <v>3091</v>
      </c>
      <c r="G481" s="5" t="s">
        <v>9</v>
      </c>
      <c r="H481" s="5">
        <v>1</v>
      </c>
      <c r="I481" s="5"/>
      <c r="K481" s="5" t="s">
        <v>23</v>
      </c>
      <c r="L481" s="5" t="s">
        <v>7417</v>
      </c>
      <c r="M481" t="s">
        <v>7830</v>
      </c>
      <c r="N481">
        <v>479</v>
      </c>
      <c r="O481" t="s">
        <v>8402</v>
      </c>
      <c r="P481" s="12">
        <v>1</v>
      </c>
    </row>
    <row r="482" spans="1:16" x14ac:dyDescent="0.2">
      <c r="A482">
        <v>481</v>
      </c>
      <c r="B482" s="5" t="s">
        <v>1966</v>
      </c>
      <c r="C482" s="5" t="s">
        <v>1967</v>
      </c>
      <c r="D482" s="5" t="s">
        <v>1965</v>
      </c>
      <c r="E482" t="s">
        <v>8241</v>
      </c>
      <c r="F482" t="s">
        <v>3091</v>
      </c>
      <c r="G482" s="5" t="s">
        <v>9</v>
      </c>
      <c r="H482" s="5">
        <v>4</v>
      </c>
      <c r="I482" s="5"/>
      <c r="K482" s="5" t="s">
        <v>144</v>
      </c>
      <c r="L482" s="5" t="s">
        <v>7418</v>
      </c>
      <c r="M482" t="s">
        <v>8241</v>
      </c>
      <c r="N482">
        <v>480</v>
      </c>
      <c r="O482" s="12">
        <v>4</v>
      </c>
      <c r="P482" s="12">
        <v>0</v>
      </c>
    </row>
    <row r="483" spans="1:16" x14ac:dyDescent="0.2">
      <c r="A483">
        <v>482</v>
      </c>
      <c r="B483" s="5" t="s">
        <v>1970</v>
      </c>
      <c r="C483" s="5" t="s">
        <v>1971</v>
      </c>
      <c r="D483" s="5" t="s">
        <v>1969</v>
      </c>
      <c r="E483" t="s">
        <v>7872</v>
      </c>
      <c r="F483" t="s">
        <v>3091</v>
      </c>
      <c r="G483" s="5" t="s">
        <v>9</v>
      </c>
      <c r="H483" s="5">
        <v>4</v>
      </c>
      <c r="I483" s="5"/>
      <c r="K483" s="5" t="s">
        <v>23</v>
      </c>
      <c r="L483" s="5" t="s">
        <v>7419</v>
      </c>
      <c r="N483">
        <v>481</v>
      </c>
      <c r="O483" t="s">
        <v>8447</v>
      </c>
      <c r="P483" s="12">
        <v>600</v>
      </c>
    </row>
    <row r="484" spans="1:16" x14ac:dyDescent="0.2">
      <c r="A484">
        <v>483</v>
      </c>
      <c r="B484" s="5" t="s">
        <v>1974</v>
      </c>
      <c r="C484" s="5" t="s">
        <v>1975</v>
      </c>
      <c r="D484" s="5" t="s">
        <v>1973</v>
      </c>
      <c r="E484" t="s">
        <v>7873</v>
      </c>
      <c r="F484" s="8">
        <v>43141</v>
      </c>
      <c r="G484" s="5" t="s">
        <v>9</v>
      </c>
      <c r="H484" s="5">
        <v>102</v>
      </c>
      <c r="I484" s="5"/>
      <c r="K484" s="5" t="s">
        <v>23</v>
      </c>
      <c r="L484" s="5" t="s">
        <v>7420</v>
      </c>
      <c r="M484" t="s">
        <v>7873</v>
      </c>
      <c r="N484">
        <v>482</v>
      </c>
      <c r="O484" t="s">
        <v>8377</v>
      </c>
      <c r="P484" s="12">
        <v>0</v>
      </c>
    </row>
    <row r="485" spans="1:16" x14ac:dyDescent="0.2">
      <c r="A485">
        <v>484</v>
      </c>
      <c r="B485" s="5" t="s">
        <v>1978</v>
      </c>
      <c r="C485" s="5" t="s">
        <v>1979</v>
      </c>
      <c r="D485" s="5" t="s">
        <v>1977</v>
      </c>
      <c r="E485" t="s">
        <v>8242</v>
      </c>
      <c r="F485" s="8">
        <v>43141</v>
      </c>
      <c r="G485" s="5" t="s">
        <v>9</v>
      </c>
      <c r="H485" s="5">
        <v>1</v>
      </c>
      <c r="I485" s="5"/>
      <c r="K485" s="5" t="s">
        <v>1957</v>
      </c>
      <c r="L485" s="5" t="s">
        <v>7421</v>
      </c>
      <c r="M485" t="s">
        <v>8242</v>
      </c>
      <c r="N485">
        <v>483</v>
      </c>
      <c r="O485" s="12">
        <v>2</v>
      </c>
      <c r="P485" s="12">
        <v>0</v>
      </c>
    </row>
    <row r="486" spans="1:16" x14ac:dyDescent="0.2">
      <c r="A486">
        <v>485</v>
      </c>
      <c r="B486" s="5" t="s">
        <v>1982</v>
      </c>
      <c r="C486" s="5" t="s">
        <v>1983</v>
      </c>
      <c r="D486" s="5" t="s">
        <v>1981</v>
      </c>
      <c r="E486" t="s">
        <v>8243</v>
      </c>
      <c r="F486" s="8">
        <v>43141</v>
      </c>
      <c r="G486" s="5" t="s">
        <v>9</v>
      </c>
      <c r="H486" s="5">
        <v>1</v>
      </c>
      <c r="I486" s="5"/>
      <c r="K486" s="5" t="s">
        <v>1984</v>
      </c>
      <c r="L486" s="5" t="s">
        <v>7422</v>
      </c>
      <c r="M486" t="s">
        <v>8243</v>
      </c>
      <c r="N486">
        <v>484</v>
      </c>
      <c r="O486" s="12">
        <v>0</v>
      </c>
      <c r="P486" s="12">
        <v>0</v>
      </c>
    </row>
    <row r="487" spans="1:16" x14ac:dyDescent="0.2">
      <c r="A487">
        <v>486</v>
      </c>
      <c r="B487" s="5" t="s">
        <v>323</v>
      </c>
      <c r="C487" s="5" t="s">
        <v>324</v>
      </c>
      <c r="D487" s="5" t="s">
        <v>322</v>
      </c>
      <c r="E487" s="5" t="s">
        <v>8340</v>
      </c>
      <c r="G487" s="5" t="s">
        <v>9</v>
      </c>
      <c r="H487" s="5">
        <v>1</v>
      </c>
      <c r="I487" s="5" t="s">
        <v>16</v>
      </c>
      <c r="K487" s="5" t="s">
        <v>32</v>
      </c>
      <c r="L487" s="5" t="s">
        <v>7423</v>
      </c>
      <c r="N487">
        <v>485</v>
      </c>
    </row>
    <row r="488" spans="1:16" x14ac:dyDescent="0.2">
      <c r="A488">
        <v>487</v>
      </c>
      <c r="B488" s="5" t="s">
        <v>1987</v>
      </c>
      <c r="C488" s="5" t="s">
        <v>1988</v>
      </c>
      <c r="D488" s="5" t="s">
        <v>1986</v>
      </c>
      <c r="E488" s="5" t="s">
        <v>8340</v>
      </c>
      <c r="G488" s="5" t="s">
        <v>9</v>
      </c>
      <c r="H488" s="5">
        <v>9</v>
      </c>
      <c r="I488" s="5"/>
      <c r="K488" s="5" t="s">
        <v>23</v>
      </c>
      <c r="L488" s="5" t="s">
        <v>7424</v>
      </c>
      <c r="N488">
        <v>486</v>
      </c>
    </row>
    <row r="489" spans="1:16" x14ac:dyDescent="0.2">
      <c r="A489">
        <v>488</v>
      </c>
      <c r="B489" s="5" t="s">
        <v>1991</v>
      </c>
      <c r="C489" s="5" t="s">
        <v>1992</v>
      </c>
      <c r="D489" s="5" t="s">
        <v>1990</v>
      </c>
      <c r="E489" t="s">
        <v>8244</v>
      </c>
      <c r="F489" t="s">
        <v>3091</v>
      </c>
      <c r="G489" s="5" t="s">
        <v>9</v>
      </c>
      <c r="H489" s="5">
        <v>1</v>
      </c>
      <c r="I489" s="5"/>
      <c r="K489" s="5" t="s">
        <v>23</v>
      </c>
      <c r="L489" s="5" t="s">
        <v>7425</v>
      </c>
      <c r="M489" t="s">
        <v>8244</v>
      </c>
      <c r="N489">
        <v>487</v>
      </c>
      <c r="O489" s="12">
        <v>42</v>
      </c>
      <c r="P489" s="12">
        <v>0</v>
      </c>
    </row>
    <row r="490" spans="1:16" x14ac:dyDescent="0.2">
      <c r="A490">
        <v>489</v>
      </c>
      <c r="B490" s="5" t="s">
        <v>1995</v>
      </c>
      <c r="C490" s="5" t="s">
        <v>1996</v>
      </c>
      <c r="D490" s="5" t="s">
        <v>1994</v>
      </c>
      <c r="E490" t="s">
        <v>8245</v>
      </c>
      <c r="F490" t="s">
        <v>3091</v>
      </c>
      <c r="G490" s="5" t="s">
        <v>9</v>
      </c>
      <c r="H490" s="5">
        <v>4</v>
      </c>
      <c r="I490" s="5" t="s">
        <v>16</v>
      </c>
      <c r="K490" s="5" t="s">
        <v>41</v>
      </c>
      <c r="L490" s="5" t="s">
        <v>7426</v>
      </c>
      <c r="M490" t="s">
        <v>8245</v>
      </c>
      <c r="N490">
        <v>488</v>
      </c>
      <c r="O490" s="12">
        <v>0</v>
      </c>
      <c r="P490" s="12">
        <v>0</v>
      </c>
    </row>
    <row r="491" spans="1:16" x14ac:dyDescent="0.2">
      <c r="A491">
        <v>490</v>
      </c>
      <c r="B491" s="5" t="s">
        <v>1999</v>
      </c>
      <c r="C491" s="5" t="s">
        <v>2000</v>
      </c>
      <c r="D491" s="5" t="s">
        <v>1998</v>
      </c>
      <c r="E491" t="s">
        <v>8246</v>
      </c>
      <c r="F491" t="s">
        <v>3091</v>
      </c>
      <c r="G491" s="5" t="s">
        <v>9</v>
      </c>
      <c r="H491" s="5">
        <v>21</v>
      </c>
      <c r="I491" s="5"/>
      <c r="K491" s="5" t="s">
        <v>32</v>
      </c>
      <c r="L491" s="5" t="s">
        <v>7427</v>
      </c>
      <c r="M491" t="s">
        <v>8246</v>
      </c>
      <c r="N491">
        <v>489</v>
      </c>
      <c r="O491" t="s">
        <v>8448</v>
      </c>
      <c r="P491" t="s">
        <v>8449</v>
      </c>
    </row>
    <row r="492" spans="1:16" x14ac:dyDescent="0.2">
      <c r="A492">
        <v>491</v>
      </c>
      <c r="B492" s="5" t="s">
        <v>2003</v>
      </c>
      <c r="C492" s="5" t="s">
        <v>2004</v>
      </c>
      <c r="D492" s="5" t="s">
        <v>2002</v>
      </c>
      <c r="E492" t="s">
        <v>8247</v>
      </c>
      <c r="F492" s="8">
        <v>43141</v>
      </c>
      <c r="G492" s="5" t="s">
        <v>9</v>
      </c>
      <c r="H492" s="5">
        <v>7</v>
      </c>
      <c r="I492" s="5" t="s">
        <v>16</v>
      </c>
      <c r="K492" s="5" t="s">
        <v>23</v>
      </c>
      <c r="L492" s="5" t="s">
        <v>7428</v>
      </c>
      <c r="M492" t="s">
        <v>8247</v>
      </c>
      <c r="N492">
        <v>490</v>
      </c>
      <c r="O492" s="12">
        <v>1</v>
      </c>
      <c r="P492" s="12">
        <v>0</v>
      </c>
    </row>
    <row r="493" spans="1:16" x14ac:dyDescent="0.2">
      <c r="A493">
        <v>492</v>
      </c>
      <c r="B493" s="5" t="s">
        <v>2007</v>
      </c>
      <c r="C493" s="5" t="s">
        <v>72</v>
      </c>
      <c r="D493" s="5" t="s">
        <v>2006</v>
      </c>
      <c r="E493" t="s">
        <v>7874</v>
      </c>
      <c r="F493" s="8">
        <v>43141</v>
      </c>
      <c r="G493" s="5" t="s">
        <v>9</v>
      </c>
      <c r="H493" s="5">
        <v>32</v>
      </c>
      <c r="I493" s="5"/>
      <c r="K493" s="5" t="s">
        <v>23</v>
      </c>
      <c r="L493" s="5" t="s">
        <v>7429</v>
      </c>
      <c r="N493">
        <v>491</v>
      </c>
      <c r="O493" s="12">
        <v>1</v>
      </c>
      <c r="P493" s="12">
        <v>0</v>
      </c>
    </row>
    <row r="494" spans="1:16" x14ac:dyDescent="0.2">
      <c r="A494">
        <v>493</v>
      </c>
      <c r="B494" s="5" t="s">
        <v>2010</v>
      </c>
      <c r="C494" s="5" t="s">
        <v>143</v>
      </c>
      <c r="D494" s="5" t="s">
        <v>2009</v>
      </c>
      <c r="E494" t="s">
        <v>7430</v>
      </c>
      <c r="F494" s="8">
        <v>43141</v>
      </c>
      <c r="G494" s="5" t="s">
        <v>57</v>
      </c>
      <c r="H494" s="5">
        <v>2</v>
      </c>
      <c r="I494" s="5" t="s">
        <v>16</v>
      </c>
      <c r="K494" s="5" t="s">
        <v>23</v>
      </c>
      <c r="L494" s="5" t="s">
        <v>7431</v>
      </c>
      <c r="M494" t="s">
        <v>7430</v>
      </c>
      <c r="N494">
        <v>492</v>
      </c>
      <c r="O494" s="12">
        <v>75</v>
      </c>
      <c r="P494" s="12">
        <v>0</v>
      </c>
    </row>
    <row r="495" spans="1:16" x14ac:dyDescent="0.2">
      <c r="A495">
        <v>494</v>
      </c>
      <c r="B495" s="5" t="s">
        <v>2012</v>
      </c>
      <c r="C495" s="5" t="s">
        <v>2013</v>
      </c>
      <c r="D495" s="5" t="s">
        <v>1359</v>
      </c>
      <c r="E495" t="s">
        <v>8185</v>
      </c>
      <c r="F495" t="s">
        <v>3091</v>
      </c>
      <c r="G495" s="5" t="s">
        <v>57</v>
      </c>
      <c r="H495" s="5">
        <v>2</v>
      </c>
      <c r="I495" s="5"/>
      <c r="K495" s="5" t="s">
        <v>23</v>
      </c>
      <c r="L495" s="5" t="s">
        <v>7432</v>
      </c>
      <c r="M495" t="s">
        <v>8185</v>
      </c>
      <c r="N495">
        <v>493</v>
      </c>
      <c r="O495" t="s">
        <v>8415</v>
      </c>
      <c r="P495" t="s">
        <v>8375</v>
      </c>
    </row>
    <row r="496" spans="1:16" x14ac:dyDescent="0.2">
      <c r="A496">
        <v>495</v>
      </c>
      <c r="B496" s="5" t="s">
        <v>2019</v>
      </c>
      <c r="C496" s="5" t="s">
        <v>2020</v>
      </c>
      <c r="D496" s="5" t="s">
        <v>2018</v>
      </c>
      <c r="E496" t="s">
        <v>7433</v>
      </c>
      <c r="F496" t="s">
        <v>3091</v>
      </c>
      <c r="G496" s="5" t="s">
        <v>9</v>
      </c>
      <c r="H496" s="5">
        <v>5</v>
      </c>
      <c r="I496" s="5"/>
      <c r="K496" s="5" t="s">
        <v>23</v>
      </c>
      <c r="L496" s="5" t="s">
        <v>7434</v>
      </c>
      <c r="N496">
        <v>494</v>
      </c>
      <c r="O496" t="s">
        <v>8450</v>
      </c>
      <c r="P496" t="s">
        <v>8451</v>
      </c>
    </row>
    <row r="497" spans="1:16" x14ac:dyDescent="0.2">
      <c r="A497">
        <v>496</v>
      </c>
      <c r="B497" s="5" t="s">
        <v>857</v>
      </c>
      <c r="C497" s="5" t="s">
        <v>858</v>
      </c>
      <c r="D497" s="5" t="s">
        <v>154</v>
      </c>
      <c r="E497" t="s">
        <v>7967</v>
      </c>
      <c r="F497" s="8">
        <v>43141</v>
      </c>
      <c r="G497" s="5" t="s">
        <v>9</v>
      </c>
      <c r="H497" s="5">
        <v>1</v>
      </c>
      <c r="I497" s="5"/>
      <c r="K497" s="5" t="s">
        <v>32</v>
      </c>
      <c r="L497" s="5" t="s">
        <v>7435</v>
      </c>
      <c r="M497" t="s">
        <v>7967</v>
      </c>
      <c r="N497">
        <v>495</v>
      </c>
    </row>
    <row r="498" spans="1:16" x14ac:dyDescent="0.2">
      <c r="A498">
        <v>497</v>
      </c>
      <c r="B498" s="5" t="s">
        <v>2023</v>
      </c>
      <c r="C498" s="5" t="s">
        <v>2024</v>
      </c>
      <c r="D498" s="5" t="s">
        <v>2022</v>
      </c>
      <c r="E498" t="s">
        <v>8248</v>
      </c>
      <c r="F498" t="s">
        <v>3091</v>
      </c>
      <c r="G498" s="5" t="s">
        <v>9</v>
      </c>
      <c r="H498" s="5">
        <v>28</v>
      </c>
      <c r="I498" s="5"/>
      <c r="K498" s="5" t="s">
        <v>23</v>
      </c>
      <c r="L498" s="5" t="s">
        <v>7436</v>
      </c>
      <c r="M498" t="s">
        <v>8248</v>
      </c>
      <c r="N498">
        <v>496</v>
      </c>
      <c r="O498" t="s">
        <v>8452</v>
      </c>
      <c r="P498" s="12">
        <v>0</v>
      </c>
    </row>
    <row r="499" spans="1:16" x14ac:dyDescent="0.2">
      <c r="A499">
        <v>498</v>
      </c>
      <c r="B499" s="5" t="s">
        <v>1115</v>
      </c>
      <c r="C499" s="5" t="s">
        <v>1116</v>
      </c>
      <c r="D499" s="5" t="s">
        <v>1114</v>
      </c>
      <c r="E499" t="s">
        <v>8249</v>
      </c>
      <c r="F499" t="s">
        <v>3090</v>
      </c>
      <c r="G499" s="5" t="s">
        <v>9</v>
      </c>
      <c r="H499" s="5">
        <v>3</v>
      </c>
      <c r="I499" s="5"/>
      <c r="K499" s="5" t="s">
        <v>23</v>
      </c>
      <c r="L499" s="5" t="s">
        <v>7437</v>
      </c>
      <c r="M499" t="s">
        <v>8249</v>
      </c>
      <c r="N499">
        <v>497</v>
      </c>
      <c r="O499" s="12">
        <v>1</v>
      </c>
      <c r="P499" s="12">
        <v>0</v>
      </c>
    </row>
    <row r="500" spans="1:16" x14ac:dyDescent="0.2">
      <c r="A500">
        <v>499</v>
      </c>
      <c r="B500" s="5" t="s">
        <v>2026</v>
      </c>
      <c r="C500" s="5" t="s">
        <v>308</v>
      </c>
      <c r="D500" s="5" t="s">
        <v>1749</v>
      </c>
      <c r="E500" t="s">
        <v>7875</v>
      </c>
      <c r="F500" t="s">
        <v>3091</v>
      </c>
      <c r="G500" s="5" t="s">
        <v>9</v>
      </c>
      <c r="H500" s="5">
        <v>56</v>
      </c>
      <c r="I500" s="5" t="s">
        <v>16</v>
      </c>
      <c r="K500" s="5" t="s">
        <v>23</v>
      </c>
      <c r="L500" s="5" t="s">
        <v>7438</v>
      </c>
      <c r="M500" t="s">
        <v>7875</v>
      </c>
      <c r="N500">
        <v>498</v>
      </c>
      <c r="O500" t="s">
        <v>8453</v>
      </c>
      <c r="P500" t="s">
        <v>8454</v>
      </c>
    </row>
    <row r="501" spans="1:16" x14ac:dyDescent="0.2">
      <c r="A501">
        <v>500</v>
      </c>
      <c r="B501" s="5" t="s">
        <v>2029</v>
      </c>
      <c r="C501" s="5" t="s">
        <v>2030</v>
      </c>
      <c r="D501" s="5" t="s">
        <v>2028</v>
      </c>
      <c r="E501" t="s">
        <v>3589</v>
      </c>
      <c r="F501" s="8">
        <v>43141</v>
      </c>
      <c r="G501" s="5" t="s">
        <v>9</v>
      </c>
      <c r="H501" s="5">
        <v>7</v>
      </c>
      <c r="I501" s="5"/>
      <c r="K501" s="5" t="s">
        <v>32</v>
      </c>
      <c r="L501" s="5" t="s">
        <v>7439</v>
      </c>
      <c r="M501" t="s">
        <v>3589</v>
      </c>
      <c r="N501">
        <v>499</v>
      </c>
      <c r="O501" s="12">
        <v>393</v>
      </c>
      <c r="P501" s="12">
        <v>7</v>
      </c>
    </row>
    <row r="502" spans="1:16" x14ac:dyDescent="0.2">
      <c r="A502">
        <v>501</v>
      </c>
      <c r="B502" s="5" t="s">
        <v>2033</v>
      </c>
      <c r="C502" s="5" t="s">
        <v>59</v>
      </c>
      <c r="D502" s="5" t="s">
        <v>2032</v>
      </c>
      <c r="E502" t="s">
        <v>3590</v>
      </c>
      <c r="F502" s="8">
        <v>43141</v>
      </c>
      <c r="G502" s="5" t="s">
        <v>9</v>
      </c>
      <c r="H502" s="5">
        <v>20</v>
      </c>
      <c r="I502" s="5"/>
      <c r="K502" s="5" t="s">
        <v>23</v>
      </c>
      <c r="L502" s="5" t="s">
        <v>7440</v>
      </c>
      <c r="M502" t="s">
        <v>3590</v>
      </c>
      <c r="N502">
        <v>500</v>
      </c>
      <c r="O502" s="12">
        <v>164</v>
      </c>
      <c r="P502" s="12">
        <v>0</v>
      </c>
    </row>
    <row r="503" spans="1:16" x14ac:dyDescent="0.2">
      <c r="A503">
        <v>502</v>
      </c>
      <c r="B503" s="5" t="s">
        <v>2036</v>
      </c>
      <c r="C503" s="5" t="s">
        <v>2037</v>
      </c>
      <c r="D503" s="5" t="s">
        <v>2035</v>
      </c>
      <c r="E503" t="s">
        <v>8250</v>
      </c>
      <c r="F503" t="s">
        <v>3091</v>
      </c>
      <c r="G503" s="5" t="s">
        <v>9</v>
      </c>
      <c r="H503" s="5">
        <v>5</v>
      </c>
      <c r="I503" s="5"/>
      <c r="K503" s="5" t="s">
        <v>23</v>
      </c>
      <c r="L503" s="5" t="s">
        <v>7441</v>
      </c>
      <c r="M503" t="s">
        <v>8250</v>
      </c>
      <c r="N503">
        <v>501</v>
      </c>
      <c r="O503" t="s">
        <v>8455</v>
      </c>
      <c r="P503" s="12">
        <v>0</v>
      </c>
    </row>
    <row r="504" spans="1:16" x14ac:dyDescent="0.2">
      <c r="A504">
        <v>503</v>
      </c>
      <c r="B504" s="5" t="s">
        <v>2040</v>
      </c>
      <c r="C504" s="5" t="s">
        <v>2041</v>
      </c>
      <c r="D504" s="5" t="s">
        <v>2039</v>
      </c>
      <c r="E504" t="s">
        <v>8251</v>
      </c>
      <c r="F504" s="8">
        <v>43141</v>
      </c>
      <c r="G504" s="5" t="s">
        <v>9</v>
      </c>
      <c r="H504" s="5">
        <v>32</v>
      </c>
      <c r="I504" s="5"/>
      <c r="K504" s="5" t="s">
        <v>23</v>
      </c>
      <c r="L504" s="5" t="s">
        <v>7442</v>
      </c>
      <c r="M504" t="s">
        <v>8251</v>
      </c>
      <c r="N504">
        <v>502</v>
      </c>
      <c r="O504" s="12">
        <v>139</v>
      </c>
      <c r="P504" s="12">
        <v>0</v>
      </c>
    </row>
    <row r="505" spans="1:16" x14ac:dyDescent="0.2">
      <c r="A505">
        <v>504</v>
      </c>
      <c r="B505" s="5" t="s">
        <v>182</v>
      </c>
      <c r="C505" s="5" t="s">
        <v>183</v>
      </c>
      <c r="D505" s="5" t="s">
        <v>181</v>
      </c>
      <c r="E505" t="s">
        <v>8038</v>
      </c>
      <c r="F505" t="s">
        <v>3090</v>
      </c>
      <c r="G505" s="5" t="s">
        <v>9</v>
      </c>
      <c r="H505" s="5">
        <v>99</v>
      </c>
      <c r="I505" s="5" t="s">
        <v>16</v>
      </c>
      <c r="K505" s="5" t="s">
        <v>23</v>
      </c>
      <c r="L505" s="5" t="s">
        <v>7443</v>
      </c>
      <c r="M505" t="s">
        <v>8038</v>
      </c>
      <c r="N505">
        <v>503</v>
      </c>
      <c r="O505" t="s">
        <v>8343</v>
      </c>
      <c r="P505" s="12">
        <v>0</v>
      </c>
    </row>
    <row r="506" spans="1:16" x14ac:dyDescent="0.2">
      <c r="A506">
        <v>505</v>
      </c>
      <c r="B506" s="5" t="s">
        <v>2048</v>
      </c>
      <c r="C506" s="5" t="s">
        <v>2049</v>
      </c>
      <c r="D506" s="5" t="s">
        <v>2047</v>
      </c>
      <c r="E506" t="s">
        <v>8252</v>
      </c>
      <c r="F506" s="8">
        <v>43141</v>
      </c>
      <c r="G506" s="5" t="s">
        <v>9</v>
      </c>
      <c r="H506" s="5">
        <v>12</v>
      </c>
      <c r="I506" s="5" t="s">
        <v>16</v>
      </c>
      <c r="K506" s="5" t="s">
        <v>23</v>
      </c>
      <c r="L506" s="5" t="s">
        <v>7444</v>
      </c>
      <c r="M506" t="s">
        <v>8252</v>
      </c>
      <c r="N506">
        <v>504</v>
      </c>
      <c r="O506" s="12">
        <v>0</v>
      </c>
      <c r="P506" s="12">
        <v>0</v>
      </c>
    </row>
    <row r="507" spans="1:16" x14ac:dyDescent="0.2">
      <c r="A507">
        <v>506</v>
      </c>
      <c r="B507" s="5" t="s">
        <v>75</v>
      </c>
      <c r="C507" s="5" t="s">
        <v>76</v>
      </c>
      <c r="D507" s="5" t="s">
        <v>74</v>
      </c>
      <c r="E507" t="s">
        <v>3614</v>
      </c>
      <c r="F507" t="s">
        <v>3091</v>
      </c>
      <c r="G507" s="5" t="s">
        <v>9</v>
      </c>
      <c r="H507" s="5">
        <v>1</v>
      </c>
      <c r="I507" s="5" t="s">
        <v>16</v>
      </c>
      <c r="K507" s="5" t="s">
        <v>23</v>
      </c>
      <c r="L507" s="5" t="s">
        <v>7445</v>
      </c>
      <c r="M507" t="s">
        <v>3614</v>
      </c>
      <c r="N507">
        <v>505</v>
      </c>
      <c r="O507" s="12">
        <v>63</v>
      </c>
      <c r="P507" s="12">
        <v>0</v>
      </c>
    </row>
    <row r="508" spans="1:16" x14ac:dyDescent="0.2">
      <c r="A508">
        <v>507</v>
      </c>
      <c r="B508" s="5" t="s">
        <v>2051</v>
      </c>
      <c r="C508" s="5" t="s">
        <v>1004</v>
      </c>
      <c r="D508" s="5" t="s">
        <v>1210</v>
      </c>
      <c r="E508" t="s">
        <v>7830</v>
      </c>
      <c r="F508" t="s">
        <v>3091</v>
      </c>
      <c r="G508" s="5" t="s">
        <v>9</v>
      </c>
      <c r="H508" s="5">
        <v>10</v>
      </c>
      <c r="I508" s="5"/>
      <c r="K508" s="5" t="s">
        <v>23</v>
      </c>
      <c r="L508" s="5" t="s">
        <v>7446</v>
      </c>
      <c r="M508" t="s">
        <v>7830</v>
      </c>
      <c r="N508">
        <v>506</v>
      </c>
      <c r="O508" t="s">
        <v>8402</v>
      </c>
      <c r="P508" s="12">
        <v>1</v>
      </c>
    </row>
    <row r="509" spans="1:16" x14ac:dyDescent="0.2">
      <c r="A509">
        <v>508</v>
      </c>
      <c r="B509" s="5" t="s">
        <v>2053</v>
      </c>
      <c r="C509" s="5" t="s">
        <v>2054</v>
      </c>
      <c r="D509" s="5" t="s">
        <v>1700</v>
      </c>
      <c r="E509" t="s">
        <v>8221</v>
      </c>
      <c r="F509" s="8">
        <v>43141</v>
      </c>
      <c r="G509" s="5" t="s">
        <v>9</v>
      </c>
      <c r="H509" s="5">
        <v>1</v>
      </c>
      <c r="I509" s="5"/>
      <c r="K509" s="5" t="s">
        <v>23</v>
      </c>
      <c r="L509" s="5" t="s">
        <v>7447</v>
      </c>
      <c r="M509" t="s">
        <v>8221</v>
      </c>
      <c r="N509">
        <v>507</v>
      </c>
      <c r="O509" s="12">
        <v>1</v>
      </c>
      <c r="P509" s="12">
        <v>0</v>
      </c>
    </row>
    <row r="510" spans="1:16" x14ac:dyDescent="0.2">
      <c r="A510">
        <v>509</v>
      </c>
      <c r="B510" s="5" t="s">
        <v>1159</v>
      </c>
      <c r="C510" s="5" t="s">
        <v>1160</v>
      </c>
      <c r="D510" s="5" t="s">
        <v>1158</v>
      </c>
      <c r="E510" t="s">
        <v>7876</v>
      </c>
      <c r="F510" s="8">
        <v>43141</v>
      </c>
      <c r="G510" s="5" t="s">
        <v>9</v>
      </c>
      <c r="H510" s="5">
        <v>4</v>
      </c>
      <c r="I510" s="5" t="s">
        <v>16</v>
      </c>
      <c r="K510" s="5" t="s">
        <v>32</v>
      </c>
      <c r="L510" s="5" t="s">
        <v>7448</v>
      </c>
      <c r="N510">
        <v>508</v>
      </c>
      <c r="O510" s="12">
        <v>69</v>
      </c>
      <c r="P510" s="12">
        <v>0</v>
      </c>
    </row>
    <row r="511" spans="1:16" x14ac:dyDescent="0.2">
      <c r="A511">
        <v>510</v>
      </c>
      <c r="B511" s="5" t="s">
        <v>2057</v>
      </c>
      <c r="C511" s="5" t="s">
        <v>2058</v>
      </c>
      <c r="D511" s="5" t="s">
        <v>2056</v>
      </c>
      <c r="E511" t="s">
        <v>7877</v>
      </c>
      <c r="F511" s="8">
        <v>43141</v>
      </c>
      <c r="G511" s="5" t="s">
        <v>9</v>
      </c>
      <c r="H511" s="5">
        <v>7</v>
      </c>
      <c r="I511" s="5" t="s">
        <v>16</v>
      </c>
      <c r="K511" s="5" t="s">
        <v>1080</v>
      </c>
      <c r="L511" s="5" t="s">
        <v>7449</v>
      </c>
      <c r="N511">
        <v>509</v>
      </c>
      <c r="O511" s="12">
        <v>0</v>
      </c>
      <c r="P511" s="12">
        <v>0</v>
      </c>
    </row>
    <row r="512" spans="1:16" x14ac:dyDescent="0.2">
      <c r="A512">
        <v>511</v>
      </c>
      <c r="B512" s="5" t="s">
        <v>2061</v>
      </c>
      <c r="C512" s="5" t="s">
        <v>1068</v>
      </c>
      <c r="D512" s="5" t="s">
        <v>2060</v>
      </c>
      <c r="E512" t="s">
        <v>8040</v>
      </c>
      <c r="F512" s="8">
        <v>43141</v>
      </c>
      <c r="G512" s="5" t="s">
        <v>57</v>
      </c>
      <c r="H512" s="5">
        <v>1</v>
      </c>
      <c r="I512" s="5"/>
      <c r="K512" s="5" t="s">
        <v>41</v>
      </c>
      <c r="L512" s="5" t="s">
        <v>7450</v>
      </c>
      <c r="M512" t="s">
        <v>8040</v>
      </c>
      <c r="N512">
        <v>510</v>
      </c>
      <c r="O512" s="12">
        <v>0</v>
      </c>
      <c r="P512" s="12">
        <v>0</v>
      </c>
    </row>
    <row r="513" spans="1:16" x14ac:dyDescent="0.2">
      <c r="A513">
        <v>512</v>
      </c>
      <c r="B513" s="5" t="s">
        <v>2064</v>
      </c>
      <c r="C513" s="5" t="s">
        <v>59</v>
      </c>
      <c r="D513" s="5" t="s">
        <v>2063</v>
      </c>
      <c r="E513" s="5" t="s">
        <v>8340</v>
      </c>
      <c r="F513" s="8">
        <v>43141</v>
      </c>
      <c r="G513" s="5" t="s">
        <v>57</v>
      </c>
      <c r="H513" s="5">
        <v>1</v>
      </c>
      <c r="I513" s="5" t="s">
        <v>16</v>
      </c>
      <c r="K513" s="5" t="s">
        <v>23</v>
      </c>
      <c r="L513" s="5" t="s">
        <v>7451</v>
      </c>
      <c r="N513">
        <v>511</v>
      </c>
    </row>
    <row r="514" spans="1:16" x14ac:dyDescent="0.2">
      <c r="A514">
        <v>513</v>
      </c>
      <c r="B514" s="5" t="s">
        <v>2067</v>
      </c>
      <c r="C514" s="5" t="s">
        <v>762</v>
      </c>
      <c r="D514" s="5" t="s">
        <v>2066</v>
      </c>
      <c r="E514" t="s">
        <v>7986</v>
      </c>
      <c r="F514" s="8">
        <v>43141</v>
      </c>
      <c r="G514" s="5" t="s">
        <v>9</v>
      </c>
      <c r="H514" s="5">
        <v>10</v>
      </c>
      <c r="I514" s="5"/>
      <c r="K514" s="5" t="s">
        <v>23</v>
      </c>
      <c r="L514" s="5" t="s">
        <v>7452</v>
      </c>
      <c r="M514" t="s">
        <v>7986</v>
      </c>
      <c r="N514">
        <v>512</v>
      </c>
    </row>
    <row r="515" spans="1:16" x14ac:dyDescent="0.2">
      <c r="A515">
        <v>514</v>
      </c>
      <c r="B515" s="5" t="s">
        <v>2070</v>
      </c>
      <c r="C515" s="5" t="s">
        <v>49</v>
      </c>
      <c r="D515" s="5" t="s">
        <v>2069</v>
      </c>
      <c r="E515" t="s">
        <v>8253</v>
      </c>
      <c r="F515" s="8">
        <v>43141</v>
      </c>
      <c r="G515" s="5" t="s">
        <v>9</v>
      </c>
      <c r="H515" s="5">
        <v>22</v>
      </c>
      <c r="I515" s="5"/>
      <c r="K515" s="5" t="s">
        <v>23</v>
      </c>
      <c r="L515" s="5" t="s">
        <v>7453</v>
      </c>
      <c r="M515" t="s">
        <v>8253</v>
      </c>
      <c r="N515">
        <v>513</v>
      </c>
      <c r="O515" s="12">
        <v>0</v>
      </c>
      <c r="P515" s="12">
        <v>0</v>
      </c>
    </row>
    <row r="516" spans="1:16" x14ac:dyDescent="0.2">
      <c r="A516">
        <v>515</v>
      </c>
      <c r="B516" s="5" t="s">
        <v>2073</v>
      </c>
      <c r="C516" s="5" t="s">
        <v>49</v>
      </c>
      <c r="D516" s="5" t="s">
        <v>2072</v>
      </c>
      <c r="E516" s="5" t="s">
        <v>8340</v>
      </c>
      <c r="F516" s="8">
        <v>43141</v>
      </c>
      <c r="G516" s="5" t="s">
        <v>9</v>
      </c>
      <c r="H516" s="5">
        <v>4</v>
      </c>
      <c r="I516" s="5" t="s">
        <v>16</v>
      </c>
      <c r="K516" s="5" t="s">
        <v>23</v>
      </c>
      <c r="L516" s="5" t="s">
        <v>7454</v>
      </c>
      <c r="N516">
        <v>514</v>
      </c>
    </row>
    <row r="517" spans="1:16" x14ac:dyDescent="0.2">
      <c r="A517">
        <v>516</v>
      </c>
      <c r="B517" s="5" t="s">
        <v>2075</v>
      </c>
      <c r="C517" s="5" t="s">
        <v>2076</v>
      </c>
      <c r="D517" s="5" t="s">
        <v>1447</v>
      </c>
      <c r="E517" t="s">
        <v>8193</v>
      </c>
      <c r="F517" s="8">
        <v>43141</v>
      </c>
      <c r="G517" s="5" t="s">
        <v>9</v>
      </c>
      <c r="H517" s="5">
        <v>29</v>
      </c>
      <c r="I517" s="5"/>
      <c r="K517" s="5" t="s">
        <v>23</v>
      </c>
      <c r="L517" s="5" t="s">
        <v>7455</v>
      </c>
      <c r="M517" t="s">
        <v>8193</v>
      </c>
      <c r="N517">
        <v>515</v>
      </c>
      <c r="O517" s="12">
        <v>8</v>
      </c>
      <c r="P517" s="12">
        <v>0</v>
      </c>
    </row>
    <row r="518" spans="1:16" x14ac:dyDescent="0.2">
      <c r="A518">
        <v>517</v>
      </c>
      <c r="B518" s="5" t="s">
        <v>2079</v>
      </c>
      <c r="C518" s="5" t="s">
        <v>2080</v>
      </c>
      <c r="D518" s="5" t="s">
        <v>2078</v>
      </c>
      <c r="E518" t="s">
        <v>3694</v>
      </c>
      <c r="F518" t="s">
        <v>3091</v>
      </c>
      <c r="G518" s="5" t="s">
        <v>9</v>
      </c>
      <c r="H518" s="5">
        <v>7</v>
      </c>
      <c r="I518" s="5"/>
      <c r="K518" s="5" t="s">
        <v>23</v>
      </c>
      <c r="L518" s="5" t="s">
        <v>7456</v>
      </c>
      <c r="M518" t="s">
        <v>3694</v>
      </c>
      <c r="N518">
        <v>516</v>
      </c>
    </row>
    <row r="519" spans="1:16" x14ac:dyDescent="0.2">
      <c r="A519">
        <v>518</v>
      </c>
      <c r="B519" s="5" t="s">
        <v>749</v>
      </c>
      <c r="C519" s="5" t="s">
        <v>750</v>
      </c>
      <c r="D519" s="5" t="s">
        <v>748</v>
      </c>
      <c r="E519" t="s">
        <v>7457</v>
      </c>
      <c r="F519" s="8">
        <v>43141</v>
      </c>
      <c r="G519" s="5" t="s">
        <v>9</v>
      </c>
      <c r="H519" s="5">
        <v>90</v>
      </c>
      <c r="I519" s="5"/>
      <c r="K519" s="5" t="s">
        <v>23</v>
      </c>
      <c r="L519" s="5" t="s">
        <v>7458</v>
      </c>
      <c r="N519">
        <v>517</v>
      </c>
      <c r="O519" s="12">
        <v>4</v>
      </c>
      <c r="P519" s="12">
        <v>0</v>
      </c>
    </row>
    <row r="520" spans="1:16" x14ac:dyDescent="0.2">
      <c r="A520">
        <v>519</v>
      </c>
      <c r="B520" s="5" t="s">
        <v>2083</v>
      </c>
      <c r="C520" s="5" t="s">
        <v>59</v>
      </c>
      <c r="D520" s="5" t="s">
        <v>2082</v>
      </c>
      <c r="E520" t="s">
        <v>7878</v>
      </c>
      <c r="F520" s="8">
        <v>43141</v>
      </c>
      <c r="G520" s="5" t="s">
        <v>9</v>
      </c>
      <c r="H520" s="5">
        <v>64</v>
      </c>
      <c r="I520" s="5"/>
      <c r="K520" s="5" t="s">
        <v>23</v>
      </c>
      <c r="L520" s="5" t="s">
        <v>7459</v>
      </c>
      <c r="M520" t="s">
        <v>7878</v>
      </c>
      <c r="N520">
        <v>518</v>
      </c>
      <c r="O520" s="12">
        <v>0</v>
      </c>
      <c r="P520" s="12">
        <v>0</v>
      </c>
    </row>
    <row r="521" spans="1:16" x14ac:dyDescent="0.2">
      <c r="A521">
        <v>520</v>
      </c>
      <c r="B521" s="5" t="s">
        <v>2085</v>
      </c>
      <c r="C521" s="5" t="s">
        <v>2086</v>
      </c>
      <c r="D521" s="5" t="s">
        <v>1012</v>
      </c>
      <c r="E521" t="s">
        <v>7849</v>
      </c>
      <c r="F521" t="s">
        <v>3090</v>
      </c>
      <c r="G521" s="5" t="s">
        <v>9</v>
      </c>
      <c r="H521" s="5">
        <v>31</v>
      </c>
      <c r="I521" s="5"/>
      <c r="K521" s="5" t="s">
        <v>23</v>
      </c>
      <c r="L521" s="5" t="s">
        <v>7460</v>
      </c>
      <c r="M521" t="s">
        <v>7849</v>
      </c>
      <c r="N521">
        <v>519</v>
      </c>
      <c r="O521" s="12">
        <v>17</v>
      </c>
      <c r="P521" s="12">
        <v>0</v>
      </c>
    </row>
    <row r="522" spans="1:16" x14ac:dyDescent="0.2">
      <c r="A522">
        <v>521</v>
      </c>
      <c r="B522" s="5" t="s">
        <v>2089</v>
      </c>
      <c r="C522" s="5" t="s">
        <v>2090</v>
      </c>
      <c r="D522" s="5" t="s">
        <v>2088</v>
      </c>
      <c r="E522" t="s">
        <v>8041</v>
      </c>
      <c r="F522" t="s">
        <v>3091</v>
      </c>
      <c r="G522" s="5" t="s">
        <v>9</v>
      </c>
      <c r="H522" s="5">
        <v>77</v>
      </c>
      <c r="I522" s="5"/>
      <c r="K522" s="5" t="s">
        <v>41</v>
      </c>
      <c r="L522" s="5" t="s">
        <v>7461</v>
      </c>
      <c r="N522">
        <v>520</v>
      </c>
      <c r="O522" t="s">
        <v>8456</v>
      </c>
      <c r="P522" s="12">
        <v>36</v>
      </c>
    </row>
    <row r="523" spans="1:16" x14ac:dyDescent="0.2">
      <c r="A523">
        <v>522</v>
      </c>
      <c r="B523" s="5" t="s">
        <v>2093</v>
      </c>
      <c r="C523" s="5" t="s">
        <v>2094</v>
      </c>
      <c r="D523" s="5" t="s">
        <v>2092</v>
      </c>
      <c r="E523" t="s">
        <v>7879</v>
      </c>
      <c r="F523" s="8">
        <v>43141</v>
      </c>
      <c r="G523" s="5" t="s">
        <v>9</v>
      </c>
      <c r="H523" s="5">
        <v>53</v>
      </c>
      <c r="I523" s="5"/>
      <c r="K523" s="5" t="s">
        <v>23</v>
      </c>
      <c r="L523" s="5" t="s">
        <v>7462</v>
      </c>
      <c r="M523" t="s">
        <v>7879</v>
      </c>
      <c r="N523">
        <v>521</v>
      </c>
      <c r="O523" s="12">
        <v>13</v>
      </c>
      <c r="P523" s="12">
        <v>0</v>
      </c>
    </row>
    <row r="524" spans="1:16" x14ac:dyDescent="0.2">
      <c r="A524">
        <v>523</v>
      </c>
      <c r="B524" s="5" t="s">
        <v>2097</v>
      </c>
      <c r="C524" s="5" t="s">
        <v>2098</v>
      </c>
      <c r="D524" s="5" t="s">
        <v>2096</v>
      </c>
      <c r="E524" t="s">
        <v>8042</v>
      </c>
      <c r="F524" t="s">
        <v>3090</v>
      </c>
      <c r="G524" s="5" t="s">
        <v>9</v>
      </c>
      <c r="H524" s="5">
        <v>2</v>
      </c>
      <c r="I524" s="5"/>
      <c r="K524" s="5" t="s">
        <v>32</v>
      </c>
      <c r="L524" s="5" t="s">
        <v>7463</v>
      </c>
      <c r="M524" t="s">
        <v>8042</v>
      </c>
      <c r="N524">
        <v>522</v>
      </c>
      <c r="O524" s="12">
        <v>0</v>
      </c>
      <c r="P524" s="12">
        <v>0</v>
      </c>
    </row>
    <row r="525" spans="1:16" x14ac:dyDescent="0.2">
      <c r="A525">
        <v>524</v>
      </c>
      <c r="B525" s="5" t="s">
        <v>2101</v>
      </c>
      <c r="C525" s="5" t="s">
        <v>666</v>
      </c>
      <c r="D525" s="5" t="s">
        <v>2100</v>
      </c>
      <c r="E525" t="s">
        <v>7880</v>
      </c>
      <c r="F525" s="8">
        <v>43141</v>
      </c>
      <c r="G525" s="5" t="s">
        <v>9</v>
      </c>
      <c r="H525" s="5">
        <v>9</v>
      </c>
      <c r="I525" s="5"/>
      <c r="K525" s="5" t="s">
        <v>23</v>
      </c>
      <c r="L525" s="5" t="s">
        <v>7464</v>
      </c>
      <c r="M525" t="s">
        <v>7880</v>
      </c>
      <c r="N525">
        <v>523</v>
      </c>
      <c r="O525" s="12">
        <v>8</v>
      </c>
      <c r="P525" s="12">
        <v>0</v>
      </c>
    </row>
    <row r="526" spans="1:16" x14ac:dyDescent="0.2">
      <c r="A526">
        <v>525</v>
      </c>
      <c r="B526" s="5" t="s">
        <v>2240</v>
      </c>
      <c r="C526" s="5" t="s">
        <v>49</v>
      </c>
      <c r="D526" s="5" t="s">
        <v>2239</v>
      </c>
      <c r="E526" t="s">
        <v>8254</v>
      </c>
      <c r="F526" s="8">
        <v>43141</v>
      </c>
      <c r="G526" s="5" t="s">
        <v>9</v>
      </c>
      <c r="H526" s="5">
        <v>34</v>
      </c>
      <c r="I526" s="5" t="s">
        <v>16</v>
      </c>
      <c r="K526" s="5" t="s">
        <v>725</v>
      </c>
      <c r="L526" s="5" t="s">
        <v>7465</v>
      </c>
      <c r="M526" t="s">
        <v>8254</v>
      </c>
      <c r="N526">
        <v>524</v>
      </c>
      <c r="O526" s="12">
        <v>5</v>
      </c>
      <c r="P526" s="12">
        <v>0</v>
      </c>
    </row>
    <row r="527" spans="1:16" x14ac:dyDescent="0.2">
      <c r="A527">
        <v>526</v>
      </c>
      <c r="B527" s="5" t="s">
        <v>2104</v>
      </c>
      <c r="C527" s="5" t="s">
        <v>2105</v>
      </c>
      <c r="D527" s="5" t="s">
        <v>2103</v>
      </c>
      <c r="E527" t="s">
        <v>8255</v>
      </c>
      <c r="F527" s="8">
        <v>43141</v>
      </c>
      <c r="G527" s="5" t="s">
        <v>9</v>
      </c>
      <c r="H527" s="5">
        <v>7</v>
      </c>
      <c r="I527" s="5"/>
      <c r="K527" s="5" t="s">
        <v>23</v>
      </c>
      <c r="L527" s="5" t="s">
        <v>7466</v>
      </c>
      <c r="M527" t="s">
        <v>8255</v>
      </c>
      <c r="N527">
        <v>525</v>
      </c>
      <c r="O527" s="12">
        <v>0</v>
      </c>
      <c r="P527" s="12">
        <v>0</v>
      </c>
    </row>
    <row r="528" spans="1:16" x14ac:dyDescent="0.2">
      <c r="A528">
        <v>527</v>
      </c>
      <c r="B528" s="5" t="s">
        <v>2108</v>
      </c>
      <c r="C528" s="5" t="s">
        <v>2109</v>
      </c>
      <c r="D528" s="5" t="s">
        <v>2107</v>
      </c>
      <c r="E528" t="s">
        <v>8043</v>
      </c>
      <c r="F528" t="s">
        <v>3090</v>
      </c>
      <c r="G528" s="5" t="s">
        <v>9</v>
      </c>
      <c r="H528" s="5">
        <v>2</v>
      </c>
      <c r="I528" s="5"/>
      <c r="K528" s="5" t="s">
        <v>23</v>
      </c>
      <c r="L528" s="5" t="s">
        <v>7467</v>
      </c>
      <c r="N528">
        <v>526</v>
      </c>
      <c r="O528" s="12">
        <v>1</v>
      </c>
      <c r="P528" s="12">
        <v>0</v>
      </c>
    </row>
    <row r="529" spans="1:16" x14ac:dyDescent="0.2">
      <c r="A529">
        <v>528</v>
      </c>
      <c r="B529" s="5" t="s">
        <v>1423</v>
      </c>
      <c r="C529" s="5" t="s">
        <v>1424</v>
      </c>
      <c r="D529" s="5" t="s">
        <v>1422</v>
      </c>
      <c r="E529" t="s">
        <v>7881</v>
      </c>
      <c r="F529" t="s">
        <v>3095</v>
      </c>
      <c r="G529" s="5" t="s">
        <v>9</v>
      </c>
      <c r="H529" s="5">
        <v>45</v>
      </c>
      <c r="I529" s="5" t="s">
        <v>16</v>
      </c>
      <c r="K529" s="5" t="s">
        <v>23</v>
      </c>
      <c r="L529" s="5" t="s">
        <v>7468</v>
      </c>
      <c r="M529" t="s">
        <v>7881</v>
      </c>
      <c r="N529">
        <v>527</v>
      </c>
      <c r="O529" t="s">
        <v>8457</v>
      </c>
      <c r="P529" t="s">
        <v>8458</v>
      </c>
    </row>
    <row r="530" spans="1:16" x14ac:dyDescent="0.2">
      <c r="A530">
        <v>529</v>
      </c>
      <c r="B530" s="5" t="s">
        <v>2112</v>
      </c>
      <c r="C530" s="5" t="s">
        <v>1004</v>
      </c>
      <c r="D530" s="5" t="s">
        <v>2111</v>
      </c>
      <c r="E530" t="s">
        <v>3838</v>
      </c>
      <c r="F530" s="8">
        <v>43141</v>
      </c>
      <c r="G530" s="5" t="s">
        <v>9</v>
      </c>
      <c r="H530" s="5">
        <v>1</v>
      </c>
      <c r="I530" s="5"/>
      <c r="K530" s="5" t="s">
        <v>23</v>
      </c>
      <c r="L530" s="5" t="s">
        <v>7469</v>
      </c>
      <c r="M530" t="s">
        <v>3838</v>
      </c>
      <c r="N530">
        <v>528</v>
      </c>
      <c r="O530" s="12">
        <v>0</v>
      </c>
      <c r="P530" s="12">
        <v>0</v>
      </c>
    </row>
    <row r="531" spans="1:16" x14ac:dyDescent="0.2">
      <c r="A531">
        <v>530</v>
      </c>
      <c r="B531" s="5" t="s">
        <v>2114</v>
      </c>
      <c r="C531" s="5" t="s">
        <v>2115</v>
      </c>
      <c r="D531" s="5" t="s">
        <v>2088</v>
      </c>
      <c r="E531" t="s">
        <v>8041</v>
      </c>
      <c r="F531" t="s">
        <v>3091</v>
      </c>
      <c r="G531" s="5" t="s">
        <v>9</v>
      </c>
      <c r="H531" s="5">
        <v>33</v>
      </c>
      <c r="I531" s="5"/>
      <c r="K531" s="5" t="s">
        <v>23</v>
      </c>
      <c r="L531" s="5" t="s">
        <v>7470</v>
      </c>
      <c r="N531">
        <v>529</v>
      </c>
      <c r="O531" s="12">
        <v>0</v>
      </c>
      <c r="P531" s="12">
        <v>0</v>
      </c>
    </row>
    <row r="532" spans="1:16" x14ac:dyDescent="0.2">
      <c r="A532">
        <v>531</v>
      </c>
      <c r="B532" s="5" t="s">
        <v>2118</v>
      </c>
      <c r="C532" s="5" t="s">
        <v>449</v>
      </c>
      <c r="D532" s="5" t="s">
        <v>2117</v>
      </c>
      <c r="E532" t="s">
        <v>3844</v>
      </c>
      <c r="F532" s="8">
        <v>43141</v>
      </c>
      <c r="G532" s="5" t="s">
        <v>9</v>
      </c>
      <c r="H532" s="5">
        <v>3</v>
      </c>
      <c r="I532" s="5"/>
      <c r="K532" s="5" t="s">
        <v>23</v>
      </c>
      <c r="L532" s="5" t="s">
        <v>7471</v>
      </c>
      <c r="M532" t="s">
        <v>3844</v>
      </c>
      <c r="N532">
        <v>530</v>
      </c>
      <c r="O532" s="12">
        <v>9</v>
      </c>
      <c r="P532" s="12">
        <v>0</v>
      </c>
    </row>
    <row r="533" spans="1:16" x14ac:dyDescent="0.2">
      <c r="A533">
        <v>532</v>
      </c>
      <c r="B533" s="5" t="s">
        <v>2143</v>
      </c>
      <c r="C533" s="5" t="s">
        <v>2144</v>
      </c>
      <c r="D533" s="5" t="s">
        <v>2142</v>
      </c>
      <c r="E533" t="s">
        <v>8256</v>
      </c>
      <c r="F533" t="s">
        <v>3091</v>
      </c>
      <c r="G533" s="5" t="s">
        <v>9</v>
      </c>
      <c r="H533" s="5">
        <v>41</v>
      </c>
      <c r="I533" s="5" t="s">
        <v>16</v>
      </c>
      <c r="K533" s="5" t="s">
        <v>23</v>
      </c>
      <c r="L533" s="5" t="s">
        <v>7472</v>
      </c>
      <c r="M533" t="s">
        <v>8256</v>
      </c>
      <c r="N533">
        <v>531</v>
      </c>
      <c r="O533" s="12">
        <v>67</v>
      </c>
      <c r="P533" s="12">
        <v>0</v>
      </c>
    </row>
    <row r="534" spans="1:16" x14ac:dyDescent="0.2">
      <c r="A534">
        <v>533</v>
      </c>
      <c r="B534" s="5" t="s">
        <v>789</v>
      </c>
      <c r="C534" s="5" t="s">
        <v>790</v>
      </c>
      <c r="D534" s="5" t="s">
        <v>788</v>
      </c>
      <c r="E534" t="s">
        <v>7882</v>
      </c>
      <c r="F534" t="s">
        <v>3090</v>
      </c>
      <c r="G534" s="5" t="s">
        <v>9</v>
      </c>
      <c r="H534" s="5">
        <v>36</v>
      </c>
      <c r="I534" s="5"/>
      <c r="K534" s="5" t="s">
        <v>791</v>
      </c>
      <c r="L534" s="5" t="s">
        <v>7473</v>
      </c>
      <c r="M534" t="s">
        <v>7882</v>
      </c>
      <c r="N534">
        <v>532</v>
      </c>
      <c r="O534" s="12">
        <v>374</v>
      </c>
      <c r="P534" s="12">
        <v>0</v>
      </c>
    </row>
    <row r="535" spans="1:16" x14ac:dyDescent="0.2">
      <c r="A535">
        <v>534</v>
      </c>
      <c r="B535" s="5" t="s">
        <v>2121</v>
      </c>
      <c r="C535" s="5" t="s">
        <v>59</v>
      </c>
      <c r="D535" s="5" t="s">
        <v>2120</v>
      </c>
      <c r="E535" t="s">
        <v>7883</v>
      </c>
      <c r="F535" s="8">
        <v>43141</v>
      </c>
      <c r="G535" s="5" t="s">
        <v>9</v>
      </c>
      <c r="H535" s="5">
        <v>14</v>
      </c>
      <c r="I535" s="5" t="s">
        <v>16</v>
      </c>
      <c r="K535" s="5" t="s">
        <v>23</v>
      </c>
      <c r="L535" s="5" t="s">
        <v>7474</v>
      </c>
      <c r="M535" t="s">
        <v>7883</v>
      </c>
      <c r="N535">
        <v>533</v>
      </c>
      <c r="O535" s="12">
        <v>2</v>
      </c>
      <c r="P535" s="12">
        <v>0</v>
      </c>
    </row>
    <row r="536" spans="1:16" x14ac:dyDescent="0.2">
      <c r="A536">
        <v>535</v>
      </c>
      <c r="B536" s="5" t="s">
        <v>2124</v>
      </c>
      <c r="C536" s="5" t="s">
        <v>2125</v>
      </c>
      <c r="D536" s="5" t="s">
        <v>2123</v>
      </c>
      <c r="E536" t="s">
        <v>7884</v>
      </c>
      <c r="F536" t="s">
        <v>3091</v>
      </c>
      <c r="G536" s="5" t="s">
        <v>9</v>
      </c>
      <c r="H536" s="5">
        <v>4</v>
      </c>
      <c r="I536" s="5"/>
      <c r="K536" s="5" t="s">
        <v>1849</v>
      </c>
      <c r="L536" s="5" t="s">
        <v>7475</v>
      </c>
      <c r="M536" t="s">
        <v>7884</v>
      </c>
      <c r="N536">
        <v>534</v>
      </c>
      <c r="O536" t="s">
        <v>8459</v>
      </c>
      <c r="P536" t="s">
        <v>8460</v>
      </c>
    </row>
    <row r="537" spans="1:16" x14ac:dyDescent="0.2">
      <c r="A537">
        <v>536</v>
      </c>
      <c r="B537" s="5" t="s">
        <v>2128</v>
      </c>
      <c r="C537" s="5" t="s">
        <v>2129</v>
      </c>
      <c r="D537" s="5" t="s">
        <v>2127</v>
      </c>
      <c r="E537" t="s">
        <v>7885</v>
      </c>
      <c r="F537" s="8">
        <v>43141</v>
      </c>
      <c r="G537" s="5" t="s">
        <v>9</v>
      </c>
      <c r="H537" s="5">
        <v>42</v>
      </c>
      <c r="I537" s="5"/>
      <c r="K537" s="5" t="s">
        <v>23</v>
      </c>
      <c r="L537" s="5" t="s">
        <v>7476</v>
      </c>
      <c r="M537" t="s">
        <v>7885</v>
      </c>
      <c r="N537">
        <v>535</v>
      </c>
      <c r="O537" s="12">
        <v>10</v>
      </c>
      <c r="P537" s="12">
        <v>0</v>
      </c>
    </row>
    <row r="538" spans="1:16" x14ac:dyDescent="0.2">
      <c r="A538">
        <v>537</v>
      </c>
      <c r="B538" s="5" t="s">
        <v>2132</v>
      </c>
      <c r="C538" s="5" t="s">
        <v>651</v>
      </c>
      <c r="D538" s="5" t="s">
        <v>2131</v>
      </c>
      <c r="E538" t="s">
        <v>8257</v>
      </c>
      <c r="F538" t="s">
        <v>3090</v>
      </c>
      <c r="G538" s="5" t="s">
        <v>9</v>
      </c>
      <c r="H538" s="5">
        <v>3</v>
      </c>
      <c r="I538" s="5"/>
      <c r="K538" s="5" t="s">
        <v>23</v>
      </c>
      <c r="L538" s="5" t="s">
        <v>7477</v>
      </c>
      <c r="M538" t="s">
        <v>8257</v>
      </c>
      <c r="N538">
        <v>536</v>
      </c>
      <c r="O538" s="12">
        <v>1</v>
      </c>
      <c r="P538" s="12">
        <v>0</v>
      </c>
    </row>
    <row r="539" spans="1:16" x14ac:dyDescent="0.2">
      <c r="A539">
        <v>538</v>
      </c>
      <c r="B539" s="5" t="s">
        <v>2135</v>
      </c>
      <c r="C539" s="5" t="s">
        <v>2136</v>
      </c>
      <c r="D539" s="5" t="s">
        <v>2134</v>
      </c>
      <c r="E539" t="s">
        <v>8258</v>
      </c>
      <c r="F539" t="s">
        <v>3091</v>
      </c>
      <c r="G539" s="5" t="s">
        <v>9</v>
      </c>
      <c r="H539" s="5">
        <v>12</v>
      </c>
      <c r="I539" s="5"/>
      <c r="K539" s="5" t="s">
        <v>23</v>
      </c>
      <c r="L539" s="5" t="s">
        <v>7478</v>
      </c>
      <c r="M539" t="s">
        <v>8258</v>
      </c>
      <c r="N539">
        <v>537</v>
      </c>
      <c r="O539" s="12">
        <v>632</v>
      </c>
      <c r="P539" s="12">
        <v>0</v>
      </c>
    </row>
    <row r="540" spans="1:16" x14ac:dyDescent="0.2">
      <c r="A540">
        <v>539</v>
      </c>
      <c r="B540" s="5" t="s">
        <v>2139</v>
      </c>
      <c r="C540" s="5" t="s">
        <v>2140</v>
      </c>
      <c r="D540" s="5" t="s">
        <v>2138</v>
      </c>
      <c r="E540" t="s">
        <v>3915</v>
      </c>
      <c r="F540" s="8">
        <v>43141</v>
      </c>
      <c r="G540" s="5" t="s">
        <v>9</v>
      </c>
      <c r="H540" s="5">
        <v>4</v>
      </c>
      <c r="I540" s="5"/>
      <c r="K540" s="5" t="s">
        <v>23</v>
      </c>
      <c r="L540" s="5" t="s">
        <v>7479</v>
      </c>
      <c r="M540" t="s">
        <v>3915</v>
      </c>
      <c r="N540">
        <v>538</v>
      </c>
      <c r="O540" s="12">
        <v>0</v>
      </c>
      <c r="P540" s="12">
        <v>0</v>
      </c>
    </row>
    <row r="541" spans="1:16" x14ac:dyDescent="0.2">
      <c r="A541">
        <v>540</v>
      </c>
      <c r="B541" s="5" t="s">
        <v>622</v>
      </c>
      <c r="C541" s="5" t="s">
        <v>623</v>
      </c>
      <c r="D541" s="5" t="s">
        <v>621</v>
      </c>
      <c r="E541" t="s">
        <v>8259</v>
      </c>
      <c r="F541" t="s">
        <v>3090</v>
      </c>
      <c r="G541" s="5" t="s">
        <v>9</v>
      </c>
      <c r="H541" s="5">
        <v>53</v>
      </c>
      <c r="I541" s="5"/>
      <c r="K541" s="5" t="s">
        <v>23</v>
      </c>
      <c r="L541" s="5" t="s">
        <v>7480</v>
      </c>
      <c r="M541" t="s">
        <v>8259</v>
      </c>
      <c r="N541">
        <v>539</v>
      </c>
      <c r="O541" s="12">
        <v>3</v>
      </c>
      <c r="P541" s="12">
        <v>0</v>
      </c>
    </row>
    <row r="542" spans="1:16" x14ac:dyDescent="0.2">
      <c r="A542">
        <v>541</v>
      </c>
      <c r="B542" s="5" t="s">
        <v>1013</v>
      </c>
      <c r="C542" s="5" t="s">
        <v>1014</v>
      </c>
      <c r="D542" s="5" t="s">
        <v>1012</v>
      </c>
      <c r="E542" t="s">
        <v>7849</v>
      </c>
      <c r="F542" t="s">
        <v>3090</v>
      </c>
      <c r="G542" s="5" t="s">
        <v>9</v>
      </c>
      <c r="H542" s="5">
        <v>25</v>
      </c>
      <c r="I542" s="5"/>
      <c r="K542" s="5" t="s">
        <v>41</v>
      </c>
      <c r="L542" s="5" t="s">
        <v>7481</v>
      </c>
      <c r="M542" t="s">
        <v>7849</v>
      </c>
      <c r="N542">
        <v>540</v>
      </c>
      <c r="O542" s="12">
        <v>17</v>
      </c>
      <c r="P542" s="12">
        <v>0</v>
      </c>
    </row>
    <row r="543" spans="1:16" x14ac:dyDescent="0.2">
      <c r="A543">
        <v>542</v>
      </c>
      <c r="B543" s="5" t="s">
        <v>658</v>
      </c>
      <c r="C543" s="5" t="s">
        <v>659</v>
      </c>
      <c r="D543" s="5" t="s">
        <v>657</v>
      </c>
      <c r="E543" s="5" t="s">
        <v>8340</v>
      </c>
      <c r="G543" s="5" t="s">
        <v>9</v>
      </c>
      <c r="H543" s="5">
        <v>5</v>
      </c>
      <c r="I543" s="5"/>
      <c r="K543" s="5" t="s">
        <v>23</v>
      </c>
      <c r="L543" s="5" t="s">
        <v>7482</v>
      </c>
      <c r="N543">
        <v>541</v>
      </c>
    </row>
    <row r="544" spans="1:16" x14ac:dyDescent="0.2">
      <c r="A544">
        <v>543</v>
      </c>
      <c r="B544" s="5" t="s">
        <v>1293</v>
      </c>
      <c r="C544" s="5" t="s">
        <v>1294</v>
      </c>
      <c r="D544" s="5" t="s">
        <v>1292</v>
      </c>
      <c r="E544" t="s">
        <v>8260</v>
      </c>
      <c r="F544" t="s">
        <v>3092</v>
      </c>
      <c r="G544" s="5" t="s">
        <v>9</v>
      </c>
      <c r="H544" s="5">
        <v>1</v>
      </c>
      <c r="I544" s="5"/>
      <c r="K544" s="5" t="s">
        <v>725</v>
      </c>
      <c r="L544" s="5" t="s">
        <v>7483</v>
      </c>
      <c r="M544" t="s">
        <v>8260</v>
      </c>
      <c r="N544">
        <v>542</v>
      </c>
      <c r="O544" s="12">
        <v>0</v>
      </c>
      <c r="P544" s="12">
        <v>0</v>
      </c>
    </row>
    <row r="545" spans="1:16" x14ac:dyDescent="0.2">
      <c r="A545">
        <v>544</v>
      </c>
      <c r="B545" s="5" t="s">
        <v>1746</v>
      </c>
      <c r="C545" s="5" t="s">
        <v>1747</v>
      </c>
      <c r="D545" s="5" t="s">
        <v>1745</v>
      </c>
      <c r="E545" t="s">
        <v>8261</v>
      </c>
      <c r="F545" t="s">
        <v>3096</v>
      </c>
      <c r="G545" s="5" t="s">
        <v>9</v>
      </c>
      <c r="H545" s="5">
        <v>16</v>
      </c>
      <c r="I545" s="5"/>
      <c r="K545" s="5" t="s">
        <v>954</v>
      </c>
      <c r="L545" s="5" t="s">
        <v>7484</v>
      </c>
      <c r="M545" t="s">
        <v>8261</v>
      </c>
      <c r="N545">
        <v>543</v>
      </c>
      <c r="O545" t="s">
        <v>8461</v>
      </c>
      <c r="P545" t="s">
        <v>8462</v>
      </c>
    </row>
    <row r="546" spans="1:16" x14ac:dyDescent="0.2">
      <c r="A546">
        <v>545</v>
      </c>
      <c r="B546" s="5" t="s">
        <v>2161</v>
      </c>
      <c r="C546" s="5" t="s">
        <v>2162</v>
      </c>
      <c r="D546" s="5" t="s">
        <v>2160</v>
      </c>
      <c r="E546" t="s">
        <v>8262</v>
      </c>
      <c r="F546" s="8">
        <v>43141</v>
      </c>
      <c r="G546" s="5" t="s">
        <v>9</v>
      </c>
      <c r="H546" s="5">
        <v>2</v>
      </c>
      <c r="I546" s="5"/>
      <c r="K546" s="5" t="s">
        <v>32</v>
      </c>
      <c r="L546" s="5" t="s">
        <v>7485</v>
      </c>
      <c r="M546" t="s">
        <v>8262</v>
      </c>
      <c r="N546">
        <v>544</v>
      </c>
      <c r="O546" s="12">
        <v>0</v>
      </c>
      <c r="P546" s="12">
        <v>0</v>
      </c>
    </row>
    <row r="547" spans="1:16" x14ac:dyDescent="0.2">
      <c r="A547">
        <v>546</v>
      </c>
      <c r="B547" s="5" t="s">
        <v>2165</v>
      </c>
      <c r="C547" s="5" t="s">
        <v>2166</v>
      </c>
      <c r="D547" s="5" t="s">
        <v>2164</v>
      </c>
      <c r="E547" t="s">
        <v>8044</v>
      </c>
      <c r="F547" t="s">
        <v>3091</v>
      </c>
      <c r="G547" s="5" t="s">
        <v>9</v>
      </c>
      <c r="H547" s="5">
        <v>2</v>
      </c>
      <c r="I547" s="5"/>
      <c r="K547" s="5" t="s">
        <v>23</v>
      </c>
      <c r="L547" s="5" t="s">
        <v>7486</v>
      </c>
      <c r="N547">
        <v>545</v>
      </c>
      <c r="O547" s="12">
        <v>28</v>
      </c>
      <c r="P547" s="12">
        <v>9</v>
      </c>
    </row>
    <row r="548" spans="1:16" x14ac:dyDescent="0.2">
      <c r="A548">
        <v>547</v>
      </c>
      <c r="B548" s="5" t="s">
        <v>260</v>
      </c>
      <c r="C548" s="5" t="s">
        <v>261</v>
      </c>
      <c r="D548" s="5" t="s">
        <v>259</v>
      </c>
      <c r="E548" t="s">
        <v>8263</v>
      </c>
      <c r="F548" s="8">
        <v>43141</v>
      </c>
      <c r="G548" s="5" t="s">
        <v>9</v>
      </c>
      <c r="H548" s="5">
        <v>1</v>
      </c>
      <c r="I548" s="5"/>
      <c r="K548" s="5" t="s">
        <v>32</v>
      </c>
      <c r="L548" s="5" t="s">
        <v>7487</v>
      </c>
      <c r="M548" t="s">
        <v>8263</v>
      </c>
      <c r="N548">
        <v>546</v>
      </c>
      <c r="O548" s="12">
        <v>1</v>
      </c>
      <c r="P548" s="12">
        <v>0</v>
      </c>
    </row>
    <row r="549" spans="1:16" x14ac:dyDescent="0.2">
      <c r="A549">
        <v>548</v>
      </c>
      <c r="B549" s="5" t="s">
        <v>2169</v>
      </c>
      <c r="C549" s="5" t="s">
        <v>2170</v>
      </c>
      <c r="D549" s="5" t="s">
        <v>2168</v>
      </c>
      <c r="E549" t="s">
        <v>8045</v>
      </c>
      <c r="F549" s="8">
        <v>43141</v>
      </c>
      <c r="G549" s="5" t="s">
        <v>9</v>
      </c>
      <c r="H549" s="5">
        <v>2</v>
      </c>
      <c r="I549" s="5"/>
      <c r="K549" s="5" t="s">
        <v>23</v>
      </c>
      <c r="L549" s="5" t="s">
        <v>7488</v>
      </c>
      <c r="M549" t="s">
        <v>8045</v>
      </c>
      <c r="N549">
        <v>547</v>
      </c>
    </row>
    <row r="550" spans="1:16" x14ac:dyDescent="0.2">
      <c r="A550">
        <v>549</v>
      </c>
      <c r="B550" s="5" t="s">
        <v>2175</v>
      </c>
      <c r="C550" s="5" t="s">
        <v>2176</v>
      </c>
      <c r="D550" s="5" t="s">
        <v>1155</v>
      </c>
      <c r="E550" t="s">
        <v>7977</v>
      </c>
      <c r="F550" t="s">
        <v>3091</v>
      </c>
      <c r="G550" s="5" t="s">
        <v>9</v>
      </c>
      <c r="H550" s="5">
        <v>54</v>
      </c>
      <c r="I550" s="5" t="s">
        <v>16</v>
      </c>
      <c r="K550" s="5" t="s">
        <v>23</v>
      </c>
      <c r="L550" s="5" t="s">
        <v>7489</v>
      </c>
      <c r="M550" t="s">
        <v>7977</v>
      </c>
      <c r="N550">
        <v>548</v>
      </c>
      <c r="O550" s="12">
        <v>834</v>
      </c>
      <c r="P550" s="12">
        <v>784</v>
      </c>
    </row>
    <row r="551" spans="1:16" x14ac:dyDescent="0.2">
      <c r="A551">
        <v>550</v>
      </c>
      <c r="B551" s="5" t="s">
        <v>2179</v>
      </c>
      <c r="C551" s="5" t="s">
        <v>468</v>
      </c>
      <c r="D551" s="5" t="s">
        <v>2178</v>
      </c>
      <c r="E551" t="s">
        <v>8264</v>
      </c>
      <c r="F551" s="8">
        <v>43141</v>
      </c>
      <c r="G551" s="5" t="s">
        <v>9</v>
      </c>
      <c r="H551" s="5">
        <v>9</v>
      </c>
      <c r="I551" s="5"/>
      <c r="K551" s="5" t="s">
        <v>23</v>
      </c>
      <c r="L551" s="5" t="s">
        <v>7490</v>
      </c>
      <c r="M551" t="s">
        <v>8264</v>
      </c>
      <c r="N551">
        <v>549</v>
      </c>
      <c r="O551" s="12">
        <v>0</v>
      </c>
      <c r="P551" s="12">
        <v>0</v>
      </c>
    </row>
    <row r="552" spans="1:16" x14ac:dyDescent="0.2">
      <c r="A552">
        <v>551</v>
      </c>
      <c r="B552" s="5" t="s">
        <v>2182</v>
      </c>
      <c r="C552" s="5" t="s">
        <v>187</v>
      </c>
      <c r="D552" s="5" t="s">
        <v>2181</v>
      </c>
      <c r="E552" t="s">
        <v>8046</v>
      </c>
      <c r="F552" s="8">
        <v>43141</v>
      </c>
      <c r="G552" s="5" t="s">
        <v>9</v>
      </c>
      <c r="H552" s="5">
        <v>14</v>
      </c>
      <c r="I552" s="5"/>
      <c r="K552" s="5" t="s">
        <v>23</v>
      </c>
      <c r="L552" s="5" t="s">
        <v>7491</v>
      </c>
      <c r="M552" t="s">
        <v>8046</v>
      </c>
      <c r="N552">
        <v>550</v>
      </c>
      <c r="O552" s="12">
        <v>0</v>
      </c>
      <c r="P552" s="12">
        <v>0</v>
      </c>
    </row>
    <row r="553" spans="1:16" x14ac:dyDescent="0.2">
      <c r="A553">
        <v>552</v>
      </c>
      <c r="B553" s="5" t="s">
        <v>881</v>
      </c>
      <c r="C553" s="5" t="s">
        <v>882</v>
      </c>
      <c r="D553" s="5" t="s">
        <v>880</v>
      </c>
      <c r="E553" t="s">
        <v>8265</v>
      </c>
      <c r="F553" s="8">
        <v>43141</v>
      </c>
      <c r="G553" s="5" t="s">
        <v>9</v>
      </c>
      <c r="H553" s="5">
        <v>44</v>
      </c>
      <c r="I553" s="5"/>
      <c r="K553" s="5" t="s">
        <v>883</v>
      </c>
      <c r="L553" s="5" t="s">
        <v>7492</v>
      </c>
      <c r="M553" t="s">
        <v>8265</v>
      </c>
      <c r="N553">
        <v>551</v>
      </c>
    </row>
    <row r="554" spans="1:16" x14ac:dyDescent="0.2">
      <c r="A554">
        <v>553</v>
      </c>
      <c r="B554" s="5" t="s">
        <v>219</v>
      </c>
      <c r="C554" s="5" t="s">
        <v>220</v>
      </c>
      <c r="D554" s="5" t="s">
        <v>218</v>
      </c>
      <c r="E554" t="s">
        <v>8266</v>
      </c>
      <c r="F554" t="s">
        <v>3090</v>
      </c>
      <c r="G554" s="5" t="s">
        <v>9</v>
      </c>
      <c r="H554" s="5">
        <v>14</v>
      </c>
      <c r="I554" s="5"/>
      <c r="K554" s="5" t="s">
        <v>221</v>
      </c>
      <c r="L554" s="5" t="s">
        <v>7493</v>
      </c>
      <c r="M554" t="s">
        <v>8266</v>
      </c>
      <c r="N554">
        <v>552</v>
      </c>
      <c r="O554" s="12">
        <v>0</v>
      </c>
      <c r="P554" s="12">
        <v>0</v>
      </c>
    </row>
    <row r="555" spans="1:16" x14ac:dyDescent="0.2">
      <c r="A555">
        <v>554</v>
      </c>
      <c r="B555" s="5" t="s">
        <v>1463</v>
      </c>
      <c r="C555" s="5" t="s">
        <v>1464</v>
      </c>
      <c r="D555" s="5" t="s">
        <v>1462</v>
      </c>
      <c r="E555" t="s">
        <v>8267</v>
      </c>
      <c r="F555" s="8">
        <v>43141</v>
      </c>
      <c r="G555" s="5" t="s">
        <v>9</v>
      </c>
      <c r="H555" s="5">
        <v>10</v>
      </c>
      <c r="I555" s="5"/>
      <c r="K555" s="5" t="s">
        <v>23</v>
      </c>
      <c r="L555" s="5" t="s">
        <v>7494</v>
      </c>
      <c r="M555" t="s">
        <v>8267</v>
      </c>
      <c r="N555">
        <v>553</v>
      </c>
      <c r="O555" s="12">
        <v>1</v>
      </c>
      <c r="P555" s="12">
        <v>0</v>
      </c>
    </row>
    <row r="556" spans="1:16" x14ac:dyDescent="0.2">
      <c r="A556">
        <v>555</v>
      </c>
      <c r="B556" s="5" t="s">
        <v>679</v>
      </c>
      <c r="C556" s="5" t="s">
        <v>680</v>
      </c>
      <c r="D556" s="5" t="s">
        <v>678</v>
      </c>
      <c r="E556" t="s">
        <v>8268</v>
      </c>
      <c r="F556" t="s">
        <v>3092</v>
      </c>
      <c r="G556" s="5" t="s">
        <v>9</v>
      </c>
      <c r="H556" s="5">
        <v>9</v>
      </c>
      <c r="I556" s="5"/>
      <c r="K556" s="5" t="s">
        <v>23</v>
      </c>
      <c r="L556" s="5" t="s">
        <v>7495</v>
      </c>
      <c r="M556" t="s">
        <v>8268</v>
      </c>
      <c r="N556">
        <v>554</v>
      </c>
      <c r="O556" s="12">
        <v>727</v>
      </c>
      <c r="P556" s="12">
        <v>357</v>
      </c>
    </row>
    <row r="557" spans="1:16" x14ac:dyDescent="0.2">
      <c r="A557">
        <v>556</v>
      </c>
      <c r="B557" s="5" t="s">
        <v>2189</v>
      </c>
      <c r="C557" s="5" t="s">
        <v>91</v>
      </c>
      <c r="D557" s="5" t="s">
        <v>2188</v>
      </c>
      <c r="E557" t="s">
        <v>8047</v>
      </c>
      <c r="F557" s="8">
        <v>43141</v>
      </c>
      <c r="G557" s="5" t="s">
        <v>9</v>
      </c>
      <c r="H557" s="5">
        <v>3</v>
      </c>
      <c r="I557" s="5" t="s">
        <v>16</v>
      </c>
      <c r="K557" s="5" t="s">
        <v>23</v>
      </c>
      <c r="L557" s="5" t="s">
        <v>7496</v>
      </c>
      <c r="M557" t="s">
        <v>8047</v>
      </c>
      <c r="N557">
        <v>555</v>
      </c>
      <c r="O557" s="12">
        <v>0</v>
      </c>
      <c r="P557" s="12">
        <v>121</v>
      </c>
    </row>
    <row r="558" spans="1:16" x14ac:dyDescent="0.2">
      <c r="A558">
        <v>557</v>
      </c>
      <c r="B558" s="5" t="s">
        <v>2192</v>
      </c>
      <c r="C558" s="5" t="s">
        <v>49</v>
      </c>
      <c r="D558" s="5" t="s">
        <v>2191</v>
      </c>
      <c r="E558" t="s">
        <v>8269</v>
      </c>
      <c r="F558" s="8">
        <v>43141</v>
      </c>
      <c r="G558" s="5" t="s">
        <v>57</v>
      </c>
      <c r="H558" s="5">
        <v>1</v>
      </c>
      <c r="I558" s="5"/>
      <c r="K558" s="5" t="s">
        <v>23</v>
      </c>
      <c r="L558" s="5" t="s">
        <v>7497</v>
      </c>
      <c r="M558" t="s">
        <v>8269</v>
      </c>
      <c r="N558">
        <v>556</v>
      </c>
    </row>
    <row r="559" spans="1:16" x14ac:dyDescent="0.2">
      <c r="A559">
        <v>558</v>
      </c>
      <c r="B559" s="5" t="s">
        <v>2195</v>
      </c>
      <c r="C559" s="5" t="s">
        <v>2196</v>
      </c>
      <c r="D559" s="5" t="s">
        <v>2194</v>
      </c>
      <c r="E559" t="s">
        <v>8270</v>
      </c>
      <c r="F559" t="s">
        <v>3090</v>
      </c>
      <c r="G559" s="5" t="s">
        <v>9</v>
      </c>
      <c r="H559" s="5">
        <v>39</v>
      </c>
      <c r="I559" s="5" t="s">
        <v>16</v>
      </c>
      <c r="K559" s="5" t="s">
        <v>23</v>
      </c>
      <c r="L559" s="5" t="s">
        <v>7498</v>
      </c>
      <c r="M559" t="s">
        <v>8270</v>
      </c>
      <c r="N559">
        <v>557</v>
      </c>
      <c r="O559" s="12">
        <v>3</v>
      </c>
      <c r="P559" s="12">
        <v>0</v>
      </c>
    </row>
    <row r="560" spans="1:16" x14ac:dyDescent="0.2">
      <c r="A560">
        <v>559</v>
      </c>
      <c r="B560" s="5" t="s">
        <v>2199</v>
      </c>
      <c r="C560" s="5" t="s">
        <v>1884</v>
      </c>
      <c r="D560" s="5" t="s">
        <v>2198</v>
      </c>
      <c r="E560" t="s">
        <v>7499</v>
      </c>
      <c r="F560" t="s">
        <v>3091</v>
      </c>
      <c r="G560" s="5" t="s">
        <v>57</v>
      </c>
      <c r="H560" s="5">
        <v>2</v>
      </c>
      <c r="I560" s="5"/>
      <c r="K560" s="5" t="s">
        <v>23</v>
      </c>
      <c r="L560" s="5" t="s">
        <v>7500</v>
      </c>
      <c r="N560">
        <v>558</v>
      </c>
      <c r="O560" t="s">
        <v>8463</v>
      </c>
      <c r="P560" t="s">
        <v>8464</v>
      </c>
    </row>
    <row r="561" spans="1:16" x14ac:dyDescent="0.2">
      <c r="A561">
        <v>560</v>
      </c>
      <c r="B561" s="5" t="s">
        <v>2202</v>
      </c>
      <c r="C561" s="5" t="s">
        <v>59</v>
      </c>
      <c r="D561" s="5" t="s">
        <v>2201</v>
      </c>
      <c r="E561" t="s">
        <v>8048</v>
      </c>
      <c r="F561" s="8">
        <v>43141</v>
      </c>
      <c r="G561" s="5" t="s">
        <v>9</v>
      </c>
      <c r="H561" s="5">
        <v>72</v>
      </c>
      <c r="I561" s="5"/>
      <c r="K561" s="5" t="s">
        <v>23</v>
      </c>
      <c r="L561" s="5" t="s">
        <v>7501</v>
      </c>
      <c r="M561" t="s">
        <v>8048</v>
      </c>
      <c r="N561">
        <v>559</v>
      </c>
      <c r="O561" s="12">
        <v>6</v>
      </c>
      <c r="P561" s="12">
        <v>0</v>
      </c>
    </row>
    <row r="562" spans="1:16" x14ac:dyDescent="0.2">
      <c r="A562">
        <v>561</v>
      </c>
      <c r="B562" s="5" t="s">
        <v>2204</v>
      </c>
      <c r="C562" s="5" t="s">
        <v>2205</v>
      </c>
      <c r="D562" s="5" t="s">
        <v>421</v>
      </c>
      <c r="E562" t="s">
        <v>7886</v>
      </c>
      <c r="F562" t="s">
        <v>3091</v>
      </c>
      <c r="G562" s="5" t="s">
        <v>9</v>
      </c>
      <c r="H562" s="5">
        <v>18</v>
      </c>
      <c r="I562" s="5"/>
      <c r="K562" s="5" t="s">
        <v>23</v>
      </c>
      <c r="L562" s="5" t="s">
        <v>7502</v>
      </c>
      <c r="M562" t="s">
        <v>7886</v>
      </c>
      <c r="N562">
        <v>560</v>
      </c>
      <c r="O562" t="s">
        <v>8465</v>
      </c>
      <c r="P562" s="12">
        <v>0</v>
      </c>
    </row>
    <row r="563" spans="1:16" x14ac:dyDescent="0.2">
      <c r="A563">
        <v>562</v>
      </c>
      <c r="B563" s="5" t="s">
        <v>2208</v>
      </c>
      <c r="C563" s="5" t="s">
        <v>468</v>
      </c>
      <c r="D563" s="5" t="s">
        <v>2207</v>
      </c>
      <c r="E563" t="s">
        <v>4081</v>
      </c>
      <c r="F563" s="8">
        <v>43141</v>
      </c>
      <c r="G563" s="5" t="s">
        <v>9</v>
      </c>
      <c r="H563" s="5">
        <v>113</v>
      </c>
      <c r="I563" s="5"/>
      <c r="K563" s="5" t="s">
        <v>23</v>
      </c>
      <c r="L563" s="5" t="s">
        <v>7503</v>
      </c>
      <c r="M563" t="s">
        <v>4081</v>
      </c>
      <c r="N563">
        <v>561</v>
      </c>
    </row>
    <row r="564" spans="1:16" x14ac:dyDescent="0.2">
      <c r="A564">
        <v>563</v>
      </c>
      <c r="B564" s="5" t="s">
        <v>2211</v>
      </c>
      <c r="C564" s="5" t="s">
        <v>261</v>
      </c>
      <c r="D564" s="5" t="s">
        <v>2210</v>
      </c>
      <c r="E564" t="s">
        <v>8271</v>
      </c>
      <c r="F564" s="8">
        <v>43141</v>
      </c>
      <c r="G564" s="5" t="s">
        <v>9</v>
      </c>
      <c r="H564" s="5">
        <v>95</v>
      </c>
      <c r="I564" s="5" t="s">
        <v>16</v>
      </c>
      <c r="K564" s="5" t="s">
        <v>23</v>
      </c>
      <c r="L564" s="5" t="s">
        <v>7504</v>
      </c>
      <c r="M564" t="s">
        <v>8271</v>
      </c>
      <c r="N564">
        <v>562</v>
      </c>
      <c r="O564" s="12">
        <v>77</v>
      </c>
      <c r="P564" s="12">
        <v>0</v>
      </c>
    </row>
    <row r="565" spans="1:16" x14ac:dyDescent="0.2">
      <c r="A565">
        <v>564</v>
      </c>
      <c r="B565" s="5" t="s">
        <v>2214</v>
      </c>
      <c r="C565" s="5" t="s">
        <v>2215</v>
      </c>
      <c r="D565" s="5" t="s">
        <v>2213</v>
      </c>
      <c r="E565" t="s">
        <v>8272</v>
      </c>
      <c r="F565" s="8">
        <v>43141</v>
      </c>
      <c r="G565" s="5" t="s">
        <v>9</v>
      </c>
      <c r="H565" s="5">
        <v>1</v>
      </c>
      <c r="I565" s="5"/>
      <c r="K565" s="5" t="s">
        <v>32</v>
      </c>
      <c r="L565" s="5" t="s">
        <v>7505</v>
      </c>
      <c r="M565" t="s">
        <v>8272</v>
      </c>
      <c r="N565">
        <v>563</v>
      </c>
      <c r="O565" s="12">
        <v>0</v>
      </c>
      <c r="P565" s="12">
        <v>0</v>
      </c>
    </row>
    <row r="566" spans="1:16" x14ac:dyDescent="0.2">
      <c r="A566">
        <v>565</v>
      </c>
      <c r="B566" s="5" t="s">
        <v>2218</v>
      </c>
      <c r="C566" s="5" t="s">
        <v>2219</v>
      </c>
      <c r="D566" s="5" t="s">
        <v>2217</v>
      </c>
      <c r="E566" s="5" t="s">
        <v>8340</v>
      </c>
      <c r="G566" s="5" t="s">
        <v>9</v>
      </c>
      <c r="H566" s="5">
        <v>2</v>
      </c>
      <c r="I566" s="5"/>
      <c r="K566" s="5" t="s">
        <v>23</v>
      </c>
      <c r="L566" s="5" t="s">
        <v>7506</v>
      </c>
      <c r="N566">
        <v>564</v>
      </c>
    </row>
    <row r="567" spans="1:16" x14ac:dyDescent="0.2">
      <c r="A567">
        <v>566</v>
      </c>
      <c r="B567" s="5" t="s">
        <v>2222</v>
      </c>
      <c r="C567" s="5" t="s">
        <v>49</v>
      </c>
      <c r="D567" s="5" t="s">
        <v>2221</v>
      </c>
      <c r="E567" t="s">
        <v>8273</v>
      </c>
      <c r="F567" s="8">
        <v>43141</v>
      </c>
      <c r="G567" s="5" t="s">
        <v>9</v>
      </c>
      <c r="H567" s="5">
        <v>13</v>
      </c>
      <c r="I567" s="5"/>
      <c r="K567" s="5" t="s">
        <v>23</v>
      </c>
      <c r="L567" s="5" t="s">
        <v>7507</v>
      </c>
      <c r="M567" t="s">
        <v>8273</v>
      </c>
      <c r="N567">
        <v>565</v>
      </c>
      <c r="O567" s="12">
        <v>37</v>
      </c>
      <c r="P567" s="12">
        <v>0</v>
      </c>
    </row>
    <row r="568" spans="1:16" x14ac:dyDescent="0.2">
      <c r="A568">
        <v>567</v>
      </c>
      <c r="B568" s="5" t="s">
        <v>2229</v>
      </c>
      <c r="C568" s="5" t="s">
        <v>2230</v>
      </c>
      <c r="D568" s="5" t="s">
        <v>2228</v>
      </c>
      <c r="E568" t="s">
        <v>8274</v>
      </c>
      <c r="F568" t="s">
        <v>3091</v>
      </c>
      <c r="G568" s="5" t="s">
        <v>9</v>
      </c>
      <c r="H568" s="5">
        <v>1</v>
      </c>
      <c r="I568" s="5"/>
      <c r="K568" s="5" t="s">
        <v>23</v>
      </c>
      <c r="L568" s="5" t="s">
        <v>7508</v>
      </c>
      <c r="M568" t="s">
        <v>8274</v>
      </c>
      <c r="N568">
        <v>566</v>
      </c>
      <c r="O568" s="12">
        <v>174</v>
      </c>
      <c r="P568" s="12">
        <v>0</v>
      </c>
    </row>
    <row r="569" spans="1:16" x14ac:dyDescent="0.2">
      <c r="A569">
        <v>568</v>
      </c>
      <c r="B569" s="5" t="s">
        <v>2232</v>
      </c>
      <c r="C569" s="5" t="s">
        <v>2233</v>
      </c>
      <c r="D569" s="5" t="s">
        <v>1749</v>
      </c>
      <c r="E569" t="s">
        <v>7875</v>
      </c>
      <c r="F569" t="s">
        <v>3091</v>
      </c>
      <c r="G569" s="5" t="s">
        <v>9</v>
      </c>
      <c r="H569" s="5">
        <v>58</v>
      </c>
      <c r="I569" s="5"/>
      <c r="K569" s="5" t="s">
        <v>23</v>
      </c>
      <c r="L569" s="5" t="s">
        <v>7509</v>
      </c>
      <c r="M569" t="s">
        <v>7875</v>
      </c>
      <c r="N569">
        <v>567</v>
      </c>
      <c r="O569" t="s">
        <v>8453</v>
      </c>
      <c r="P569" t="s">
        <v>8454</v>
      </c>
    </row>
    <row r="570" spans="1:16" x14ac:dyDescent="0.2">
      <c r="A570">
        <v>569</v>
      </c>
      <c r="B570" s="5" t="s">
        <v>2236</v>
      </c>
      <c r="C570" s="5" t="s">
        <v>2237</v>
      </c>
      <c r="D570" s="5" t="s">
        <v>2235</v>
      </c>
      <c r="E570" t="s">
        <v>7887</v>
      </c>
      <c r="F570" t="s">
        <v>3091</v>
      </c>
      <c r="G570" s="5" t="s">
        <v>9</v>
      </c>
      <c r="H570" s="5">
        <v>5</v>
      </c>
      <c r="I570" s="5" t="s">
        <v>16</v>
      </c>
      <c r="K570" s="5" t="s">
        <v>23</v>
      </c>
      <c r="L570" s="5" t="s">
        <v>7510</v>
      </c>
      <c r="M570" t="s">
        <v>7887</v>
      </c>
      <c r="N570">
        <v>568</v>
      </c>
      <c r="O570" s="12">
        <v>34</v>
      </c>
      <c r="P570" s="12">
        <v>0</v>
      </c>
    </row>
    <row r="571" spans="1:16" x14ac:dyDescent="0.2">
      <c r="A571">
        <v>570</v>
      </c>
      <c r="B571" s="5" t="s">
        <v>252</v>
      </c>
      <c r="C571" s="5" t="s">
        <v>253</v>
      </c>
      <c r="D571" s="5" t="s">
        <v>251</v>
      </c>
      <c r="E571" t="s">
        <v>8275</v>
      </c>
      <c r="F571" t="s">
        <v>3090</v>
      </c>
      <c r="G571" s="5" t="s">
        <v>57</v>
      </c>
      <c r="H571" s="5">
        <v>1</v>
      </c>
      <c r="I571" s="5" t="s">
        <v>16</v>
      </c>
      <c r="K571" s="5" t="s">
        <v>23</v>
      </c>
      <c r="L571" s="5" t="s">
        <v>7511</v>
      </c>
      <c r="M571" t="s">
        <v>8275</v>
      </c>
      <c r="N571">
        <v>569</v>
      </c>
      <c r="O571" t="s">
        <v>8377</v>
      </c>
      <c r="P571" t="s">
        <v>8393</v>
      </c>
    </row>
    <row r="572" spans="1:16" x14ac:dyDescent="0.2">
      <c r="A572">
        <v>571</v>
      </c>
      <c r="B572" s="5" t="s">
        <v>2242</v>
      </c>
      <c r="C572" s="5" t="s">
        <v>2243</v>
      </c>
      <c r="D572" s="5" t="s">
        <v>2088</v>
      </c>
      <c r="E572" t="s">
        <v>8041</v>
      </c>
      <c r="F572" t="s">
        <v>3091</v>
      </c>
      <c r="G572" s="5" t="s">
        <v>57</v>
      </c>
      <c r="H572" s="5">
        <v>2</v>
      </c>
      <c r="I572" s="5" t="s">
        <v>16</v>
      </c>
      <c r="K572" s="5" t="s">
        <v>23</v>
      </c>
      <c r="L572" s="5" t="s">
        <v>7512</v>
      </c>
      <c r="N572">
        <v>570</v>
      </c>
      <c r="O572" t="s">
        <v>8456</v>
      </c>
      <c r="P572" s="12">
        <v>36</v>
      </c>
    </row>
    <row r="573" spans="1:16" x14ac:dyDescent="0.2">
      <c r="A573">
        <v>572</v>
      </c>
      <c r="B573" s="5" t="s">
        <v>2246</v>
      </c>
      <c r="C573" s="5" t="s">
        <v>11</v>
      </c>
      <c r="D573" s="5" t="s">
        <v>2245</v>
      </c>
      <c r="E573" t="s">
        <v>8276</v>
      </c>
      <c r="F573" t="s">
        <v>3091</v>
      </c>
      <c r="G573" s="5" t="s">
        <v>9</v>
      </c>
      <c r="H573" s="5">
        <v>8</v>
      </c>
      <c r="I573" s="5"/>
      <c r="K573" s="5" t="s">
        <v>725</v>
      </c>
      <c r="L573" s="5" t="s">
        <v>7513</v>
      </c>
      <c r="M573" t="s">
        <v>8276</v>
      </c>
      <c r="N573">
        <v>571</v>
      </c>
      <c r="O573" t="s">
        <v>8466</v>
      </c>
      <c r="P573" s="12">
        <v>0</v>
      </c>
    </row>
    <row r="574" spans="1:16" x14ac:dyDescent="0.2">
      <c r="A574">
        <v>573</v>
      </c>
      <c r="B574" s="5" t="s">
        <v>2249</v>
      </c>
      <c r="C574" s="5" t="s">
        <v>49</v>
      </c>
      <c r="D574" s="5" t="s">
        <v>2248</v>
      </c>
      <c r="E574" t="s">
        <v>8277</v>
      </c>
      <c r="F574" s="8">
        <v>43141</v>
      </c>
      <c r="G574" s="5" t="s">
        <v>9</v>
      </c>
      <c r="H574" s="5">
        <v>40</v>
      </c>
      <c r="I574" s="5" t="s">
        <v>16</v>
      </c>
      <c r="K574" s="5" t="s">
        <v>954</v>
      </c>
      <c r="L574" s="5" t="s">
        <v>7514</v>
      </c>
      <c r="M574" t="s">
        <v>8277</v>
      </c>
      <c r="N574">
        <v>572</v>
      </c>
      <c r="O574" s="12">
        <v>7</v>
      </c>
      <c r="P574" s="12">
        <v>0</v>
      </c>
    </row>
    <row r="575" spans="1:16" x14ac:dyDescent="0.2">
      <c r="A575">
        <v>574</v>
      </c>
      <c r="B575" s="5" t="s">
        <v>890</v>
      </c>
      <c r="C575" s="5" t="s">
        <v>891</v>
      </c>
      <c r="D575" s="5" t="s">
        <v>889</v>
      </c>
      <c r="E575" t="s">
        <v>8278</v>
      </c>
      <c r="F575" s="8">
        <v>43141</v>
      </c>
      <c r="G575" s="5" t="s">
        <v>9</v>
      </c>
      <c r="H575" s="5">
        <v>53</v>
      </c>
      <c r="I575" s="5" t="s">
        <v>16</v>
      </c>
      <c r="K575" s="5" t="s">
        <v>23</v>
      </c>
      <c r="L575" s="5" t="s">
        <v>7515</v>
      </c>
      <c r="M575" t="s">
        <v>8278</v>
      </c>
      <c r="N575">
        <v>573</v>
      </c>
      <c r="O575" s="12">
        <v>0</v>
      </c>
      <c r="P575" s="12">
        <v>0</v>
      </c>
    </row>
    <row r="576" spans="1:16" x14ac:dyDescent="0.2">
      <c r="A576">
        <v>575</v>
      </c>
      <c r="B576" s="5" t="s">
        <v>2252</v>
      </c>
      <c r="C576" s="5" t="s">
        <v>456</v>
      </c>
      <c r="D576" s="5" t="s">
        <v>2251</v>
      </c>
      <c r="E576" t="s">
        <v>4175</v>
      </c>
      <c r="F576" s="8">
        <v>43141</v>
      </c>
      <c r="G576" s="5" t="s">
        <v>9</v>
      </c>
      <c r="H576" s="5">
        <v>1</v>
      </c>
      <c r="I576" s="5"/>
      <c r="K576" s="5" t="s">
        <v>23</v>
      </c>
      <c r="L576" s="5" t="s">
        <v>7516</v>
      </c>
      <c r="M576" t="s">
        <v>4175</v>
      </c>
      <c r="N576">
        <v>574</v>
      </c>
      <c r="O576" s="12">
        <v>0</v>
      </c>
      <c r="P576" s="12">
        <v>0</v>
      </c>
    </row>
    <row r="577" spans="1:16" x14ac:dyDescent="0.2">
      <c r="A577">
        <v>576</v>
      </c>
      <c r="B577" s="5" t="s">
        <v>2255</v>
      </c>
      <c r="C577" s="5" t="s">
        <v>2256</v>
      </c>
      <c r="D577" s="5" t="s">
        <v>2254</v>
      </c>
      <c r="E577" t="s">
        <v>7888</v>
      </c>
      <c r="F577" t="s">
        <v>3091</v>
      </c>
      <c r="G577" s="5" t="s">
        <v>9</v>
      </c>
      <c r="H577" s="5">
        <v>33</v>
      </c>
      <c r="I577" s="5"/>
      <c r="K577" s="5" t="s">
        <v>23</v>
      </c>
      <c r="L577" s="5" t="s">
        <v>7517</v>
      </c>
      <c r="M577" t="s">
        <v>7888</v>
      </c>
      <c r="N577">
        <v>575</v>
      </c>
      <c r="O577" t="s">
        <v>8377</v>
      </c>
      <c r="P577" s="12">
        <v>640</v>
      </c>
    </row>
    <row r="578" spans="1:16" x14ac:dyDescent="0.2">
      <c r="A578">
        <v>577</v>
      </c>
      <c r="B578" s="5" t="s">
        <v>2258</v>
      </c>
      <c r="C578" s="5" t="s">
        <v>2259</v>
      </c>
      <c r="D578" s="5" t="s">
        <v>1210</v>
      </c>
      <c r="E578" t="s">
        <v>7830</v>
      </c>
      <c r="F578" t="s">
        <v>3091</v>
      </c>
      <c r="G578" s="5" t="s">
        <v>9</v>
      </c>
      <c r="H578" s="5">
        <v>2</v>
      </c>
      <c r="I578" s="5"/>
      <c r="K578" s="5" t="s">
        <v>23</v>
      </c>
      <c r="L578" s="5" t="s">
        <v>7518</v>
      </c>
      <c r="M578" t="s">
        <v>7830</v>
      </c>
      <c r="N578">
        <v>576</v>
      </c>
      <c r="O578" t="s">
        <v>8402</v>
      </c>
      <c r="P578" s="12">
        <v>1</v>
      </c>
    </row>
    <row r="579" spans="1:16" x14ac:dyDescent="0.2">
      <c r="A579">
        <v>578</v>
      </c>
      <c r="B579" s="5" t="s">
        <v>2262</v>
      </c>
      <c r="C579" s="5" t="s">
        <v>2263</v>
      </c>
      <c r="D579" s="5" t="s">
        <v>2261</v>
      </c>
      <c r="E579" s="5" t="s">
        <v>8340</v>
      </c>
      <c r="G579" s="5" t="s">
        <v>9</v>
      </c>
      <c r="H579" s="5">
        <v>25</v>
      </c>
      <c r="I579" s="5"/>
      <c r="K579" s="5" t="s">
        <v>23</v>
      </c>
      <c r="L579" s="5" t="s">
        <v>7519</v>
      </c>
      <c r="N579">
        <v>577</v>
      </c>
    </row>
    <row r="580" spans="1:16" x14ac:dyDescent="0.2">
      <c r="A580">
        <v>579</v>
      </c>
      <c r="B580" s="5" t="s">
        <v>2266</v>
      </c>
      <c r="C580" s="5" t="s">
        <v>2267</v>
      </c>
      <c r="D580" s="5" t="s">
        <v>2265</v>
      </c>
      <c r="E580" t="s">
        <v>4182</v>
      </c>
      <c r="F580" t="s">
        <v>3096</v>
      </c>
      <c r="G580" s="5" t="s">
        <v>9</v>
      </c>
      <c r="H580" s="5">
        <v>62</v>
      </c>
      <c r="I580" s="5"/>
      <c r="K580" s="5" t="s">
        <v>23</v>
      </c>
      <c r="L580" s="5" t="s">
        <v>7520</v>
      </c>
      <c r="M580" t="s">
        <v>4182</v>
      </c>
      <c r="N580">
        <v>578</v>
      </c>
      <c r="O580" t="s">
        <v>8467</v>
      </c>
      <c r="P580" t="s">
        <v>8468</v>
      </c>
    </row>
    <row r="581" spans="1:16" x14ac:dyDescent="0.2">
      <c r="A581">
        <v>580</v>
      </c>
      <c r="B581" s="5" t="s">
        <v>2270</v>
      </c>
      <c r="C581" s="5" t="s">
        <v>283</v>
      </c>
      <c r="D581" s="5" t="s">
        <v>2269</v>
      </c>
      <c r="E581" s="5" t="s">
        <v>8340</v>
      </c>
      <c r="G581" s="5" t="s">
        <v>9</v>
      </c>
      <c r="H581" s="5">
        <v>166</v>
      </c>
      <c r="I581" s="5" t="s">
        <v>16</v>
      </c>
      <c r="K581" s="5" t="s">
        <v>23</v>
      </c>
      <c r="L581" s="5" t="s">
        <v>7521</v>
      </c>
      <c r="N581">
        <v>579</v>
      </c>
    </row>
    <row r="582" spans="1:16" x14ac:dyDescent="0.2">
      <c r="A582">
        <v>581</v>
      </c>
      <c r="B582" s="5" t="s">
        <v>2273</v>
      </c>
      <c r="C582" s="5" t="s">
        <v>11</v>
      </c>
      <c r="D582" s="5" t="s">
        <v>2272</v>
      </c>
      <c r="E582" t="s">
        <v>7889</v>
      </c>
      <c r="F582" t="s">
        <v>3092</v>
      </c>
      <c r="G582" s="5" t="s">
        <v>9</v>
      </c>
      <c r="H582" s="5">
        <v>45</v>
      </c>
      <c r="I582" s="5"/>
      <c r="K582" s="5" t="s">
        <v>32</v>
      </c>
      <c r="L582" s="5" t="s">
        <v>7522</v>
      </c>
      <c r="M582" t="s">
        <v>7889</v>
      </c>
      <c r="N582">
        <v>580</v>
      </c>
      <c r="O582" t="s">
        <v>8469</v>
      </c>
      <c r="P582" s="12">
        <v>0</v>
      </c>
    </row>
    <row r="583" spans="1:16" x14ac:dyDescent="0.2">
      <c r="A583">
        <v>582</v>
      </c>
      <c r="B583" s="5" t="s">
        <v>2276</v>
      </c>
      <c r="C583" s="5" t="s">
        <v>2277</v>
      </c>
      <c r="D583" s="5" t="s">
        <v>2275</v>
      </c>
      <c r="E583" t="s">
        <v>7890</v>
      </c>
      <c r="F583" t="s">
        <v>3092</v>
      </c>
      <c r="G583" s="5" t="s">
        <v>9</v>
      </c>
      <c r="H583" s="5">
        <v>20</v>
      </c>
      <c r="I583" s="5"/>
      <c r="K583" s="5" t="s">
        <v>23</v>
      </c>
      <c r="L583" s="5" t="s">
        <v>7523</v>
      </c>
      <c r="M583" t="s">
        <v>7890</v>
      </c>
      <c r="N583">
        <v>581</v>
      </c>
      <c r="O583" t="s">
        <v>8470</v>
      </c>
      <c r="P583" t="s">
        <v>8471</v>
      </c>
    </row>
    <row r="584" spans="1:16" x14ac:dyDescent="0.2">
      <c r="A584">
        <v>583</v>
      </c>
      <c r="B584" s="5" t="s">
        <v>950</v>
      </c>
      <c r="C584" s="5" t="s">
        <v>569</v>
      </c>
      <c r="D584" s="5" t="s">
        <v>949</v>
      </c>
      <c r="E584" t="s">
        <v>7891</v>
      </c>
      <c r="F584" t="s">
        <v>3090</v>
      </c>
      <c r="G584" s="5" t="s">
        <v>9</v>
      </c>
      <c r="H584" s="5">
        <v>129</v>
      </c>
      <c r="I584" s="5"/>
      <c r="K584" s="5" t="s">
        <v>23</v>
      </c>
      <c r="L584" s="5" t="s">
        <v>7524</v>
      </c>
      <c r="N584">
        <v>582</v>
      </c>
      <c r="O584" s="12">
        <v>36</v>
      </c>
      <c r="P584" s="12">
        <v>0</v>
      </c>
    </row>
    <row r="585" spans="1:16" x14ac:dyDescent="0.2">
      <c r="A585">
        <v>584</v>
      </c>
      <c r="B585" s="5" t="s">
        <v>15</v>
      </c>
      <c r="C585" s="5" t="s">
        <v>17</v>
      </c>
      <c r="D585" s="5" t="s">
        <v>14</v>
      </c>
      <c r="E585" t="s">
        <v>7892</v>
      </c>
      <c r="F585" s="8">
        <v>43141</v>
      </c>
      <c r="G585" s="5" t="s">
        <v>9</v>
      </c>
      <c r="H585" s="5">
        <v>13</v>
      </c>
      <c r="I585" s="5" t="s">
        <v>16</v>
      </c>
      <c r="K585" s="5" t="s">
        <v>18</v>
      </c>
      <c r="L585" s="5" t="s">
        <v>7525</v>
      </c>
      <c r="M585" t="s">
        <v>7892</v>
      </c>
      <c r="N585">
        <v>583</v>
      </c>
      <c r="O585" t="s">
        <v>8472</v>
      </c>
      <c r="P585" s="12">
        <v>0</v>
      </c>
    </row>
    <row r="586" spans="1:16" x14ac:dyDescent="0.2">
      <c r="A586">
        <v>585</v>
      </c>
      <c r="B586" s="5" t="s">
        <v>2280</v>
      </c>
      <c r="C586" s="5" t="s">
        <v>2281</v>
      </c>
      <c r="D586" s="5" t="s">
        <v>2279</v>
      </c>
      <c r="E586" t="s">
        <v>8279</v>
      </c>
      <c r="F586" t="s">
        <v>3096</v>
      </c>
      <c r="G586" s="5" t="s">
        <v>9</v>
      </c>
      <c r="H586" s="5">
        <v>3</v>
      </c>
      <c r="I586" s="5"/>
      <c r="K586" s="5" t="s">
        <v>954</v>
      </c>
      <c r="L586" s="5" t="s">
        <v>7526</v>
      </c>
      <c r="M586" t="s">
        <v>8279</v>
      </c>
      <c r="N586">
        <v>584</v>
      </c>
      <c r="O586" t="s">
        <v>8473</v>
      </c>
      <c r="P586" s="12">
        <v>0</v>
      </c>
    </row>
    <row r="587" spans="1:16" x14ac:dyDescent="0.2">
      <c r="A587">
        <v>586</v>
      </c>
      <c r="B587" s="5" t="s">
        <v>832</v>
      </c>
      <c r="C587" s="5" t="s">
        <v>11</v>
      </c>
      <c r="D587" s="5" t="s">
        <v>831</v>
      </c>
      <c r="E587" t="s">
        <v>831</v>
      </c>
      <c r="F587" s="8">
        <v>43141</v>
      </c>
      <c r="G587" s="5" t="s">
        <v>9</v>
      </c>
      <c r="H587" s="5">
        <v>9</v>
      </c>
      <c r="I587" s="5"/>
      <c r="K587" s="5" t="s">
        <v>725</v>
      </c>
      <c r="L587" s="5" t="s">
        <v>7527</v>
      </c>
      <c r="M587" t="s">
        <v>831</v>
      </c>
      <c r="N587">
        <v>585</v>
      </c>
      <c r="O587" s="12">
        <v>0</v>
      </c>
      <c r="P587" s="12">
        <v>0</v>
      </c>
    </row>
    <row r="588" spans="1:16" x14ac:dyDescent="0.2">
      <c r="A588">
        <v>587</v>
      </c>
      <c r="B588" s="5" t="s">
        <v>2284</v>
      </c>
      <c r="C588" s="5" t="s">
        <v>2285</v>
      </c>
      <c r="D588" s="5" t="s">
        <v>2283</v>
      </c>
      <c r="E588" t="s">
        <v>7893</v>
      </c>
      <c r="F588" t="s">
        <v>3094</v>
      </c>
      <c r="G588" s="5" t="s">
        <v>9</v>
      </c>
      <c r="H588" s="5">
        <v>17</v>
      </c>
      <c r="I588" s="5"/>
      <c r="K588" s="5" t="s">
        <v>23</v>
      </c>
      <c r="L588" s="5" t="s">
        <v>7528</v>
      </c>
      <c r="M588" t="s">
        <v>7893</v>
      </c>
      <c r="N588">
        <v>586</v>
      </c>
      <c r="O588" t="s">
        <v>8474</v>
      </c>
      <c r="P588" t="s">
        <v>8475</v>
      </c>
    </row>
    <row r="589" spans="1:16" x14ac:dyDescent="0.2">
      <c r="A589">
        <v>588</v>
      </c>
      <c r="B589" s="5" t="s">
        <v>2225</v>
      </c>
      <c r="C589" s="5" t="s">
        <v>2226</v>
      </c>
      <c r="D589" s="5" t="s">
        <v>2224</v>
      </c>
      <c r="E589" t="s">
        <v>7894</v>
      </c>
      <c r="F589" t="s">
        <v>3092</v>
      </c>
      <c r="G589" s="5" t="s">
        <v>9</v>
      </c>
      <c r="H589" s="5">
        <v>31</v>
      </c>
      <c r="I589" s="5" t="s">
        <v>16</v>
      </c>
      <c r="K589" s="5" t="s">
        <v>954</v>
      </c>
      <c r="L589" s="5" t="s">
        <v>7529</v>
      </c>
      <c r="N589">
        <v>587</v>
      </c>
      <c r="O589" s="12">
        <v>9</v>
      </c>
      <c r="P589" s="12">
        <v>0</v>
      </c>
    </row>
    <row r="590" spans="1:16" x14ac:dyDescent="0.2">
      <c r="A590">
        <v>589</v>
      </c>
      <c r="B590" s="5" t="s">
        <v>327</v>
      </c>
      <c r="C590" s="5" t="s">
        <v>328</v>
      </c>
      <c r="D590" s="5" t="s">
        <v>326</v>
      </c>
      <c r="E590" t="s">
        <v>8280</v>
      </c>
      <c r="F590" t="s">
        <v>3090</v>
      </c>
      <c r="G590" s="5" t="s">
        <v>57</v>
      </c>
      <c r="H590" s="5">
        <v>2</v>
      </c>
      <c r="I590" s="5" t="s">
        <v>63</v>
      </c>
      <c r="K590" s="5" t="s">
        <v>23</v>
      </c>
      <c r="L590" s="5" t="s">
        <v>7530</v>
      </c>
      <c r="M590" t="s">
        <v>8280</v>
      </c>
      <c r="N590">
        <v>588</v>
      </c>
      <c r="O590" s="12">
        <v>0</v>
      </c>
      <c r="P590" s="12">
        <v>0</v>
      </c>
    </row>
    <row r="591" spans="1:16" x14ac:dyDescent="0.2">
      <c r="A591">
        <v>590</v>
      </c>
      <c r="B591" s="5" t="s">
        <v>636</v>
      </c>
      <c r="C591" s="5" t="s">
        <v>84</v>
      </c>
      <c r="D591" s="5" t="s">
        <v>246</v>
      </c>
      <c r="E591" t="s">
        <v>7994</v>
      </c>
      <c r="F591" t="s">
        <v>3090</v>
      </c>
      <c r="G591" s="5" t="s">
        <v>9</v>
      </c>
      <c r="H591" s="5">
        <v>17</v>
      </c>
      <c r="I591" s="5"/>
      <c r="K591" s="5" t="s">
        <v>23</v>
      </c>
      <c r="L591" s="5" t="s">
        <v>7531</v>
      </c>
      <c r="M591" t="s">
        <v>7994</v>
      </c>
      <c r="N591">
        <v>589</v>
      </c>
      <c r="O591" s="12">
        <v>158</v>
      </c>
      <c r="P591" s="12">
        <v>0</v>
      </c>
    </row>
    <row r="592" spans="1:16" x14ac:dyDescent="0.2">
      <c r="A592">
        <v>591</v>
      </c>
      <c r="B592" s="5" t="s">
        <v>2288</v>
      </c>
      <c r="C592" s="5" t="s">
        <v>2289</v>
      </c>
      <c r="D592" s="5" t="s">
        <v>2287</v>
      </c>
      <c r="E592" t="s">
        <v>7987</v>
      </c>
      <c r="F592" t="s">
        <v>3161</v>
      </c>
      <c r="G592" s="5" t="s">
        <v>9</v>
      </c>
      <c r="H592" s="5">
        <v>5</v>
      </c>
      <c r="I592" s="5" t="s">
        <v>16</v>
      </c>
      <c r="K592" s="5" t="s">
        <v>23</v>
      </c>
      <c r="L592" s="5" t="s">
        <v>7532</v>
      </c>
      <c r="M592" t="s">
        <v>7987</v>
      </c>
      <c r="N592">
        <v>590</v>
      </c>
      <c r="O592" s="12">
        <v>548</v>
      </c>
      <c r="P592" s="12">
        <v>0</v>
      </c>
    </row>
    <row r="593" spans="1:16" x14ac:dyDescent="0.2">
      <c r="A593">
        <v>592</v>
      </c>
      <c r="B593" s="5" t="s">
        <v>2291</v>
      </c>
      <c r="C593" s="5" t="s">
        <v>2292</v>
      </c>
      <c r="D593" s="5" t="s">
        <v>2291</v>
      </c>
      <c r="E593" t="s">
        <v>7895</v>
      </c>
      <c r="F593" t="s">
        <v>3093</v>
      </c>
      <c r="G593" s="5" t="s">
        <v>9</v>
      </c>
      <c r="H593" s="5">
        <v>1</v>
      </c>
      <c r="I593" s="5"/>
      <c r="K593" s="5" t="s">
        <v>32</v>
      </c>
      <c r="L593" s="5" t="s">
        <v>7533</v>
      </c>
      <c r="M593" t="s">
        <v>7895</v>
      </c>
      <c r="N593">
        <v>591</v>
      </c>
      <c r="O593" s="12">
        <v>2</v>
      </c>
      <c r="P593" s="12">
        <v>0</v>
      </c>
    </row>
    <row r="594" spans="1:16" x14ac:dyDescent="0.2">
      <c r="A594">
        <v>593</v>
      </c>
      <c r="B594" s="5" t="s">
        <v>2295</v>
      </c>
      <c r="C594" s="5" t="s">
        <v>2296</v>
      </c>
      <c r="D594" s="5" t="s">
        <v>2294</v>
      </c>
      <c r="E594" t="s">
        <v>8281</v>
      </c>
      <c r="F594" s="8">
        <v>43141</v>
      </c>
      <c r="G594" s="5" t="s">
        <v>9</v>
      </c>
      <c r="H594" s="5">
        <v>2</v>
      </c>
      <c r="I594" s="5"/>
      <c r="K594" s="5" t="s">
        <v>32</v>
      </c>
      <c r="L594" s="5" t="s">
        <v>7534</v>
      </c>
      <c r="M594" t="s">
        <v>8281</v>
      </c>
      <c r="N594">
        <v>592</v>
      </c>
      <c r="O594" s="12">
        <v>0</v>
      </c>
      <c r="P594" s="12">
        <v>0</v>
      </c>
    </row>
    <row r="595" spans="1:16" x14ac:dyDescent="0.2">
      <c r="A595">
        <v>594</v>
      </c>
      <c r="B595" s="5" t="s">
        <v>894</v>
      </c>
      <c r="C595" s="5" t="s">
        <v>895</v>
      </c>
      <c r="D595" s="5" t="s">
        <v>893</v>
      </c>
      <c r="E595" t="s">
        <v>7988</v>
      </c>
      <c r="F595" s="8">
        <v>43141</v>
      </c>
      <c r="G595" s="5" t="s">
        <v>9</v>
      </c>
      <c r="H595" s="5">
        <v>71</v>
      </c>
      <c r="I595" s="5"/>
      <c r="K595" s="5" t="s">
        <v>23</v>
      </c>
      <c r="L595" s="5" t="s">
        <v>7535</v>
      </c>
      <c r="M595" t="s">
        <v>7988</v>
      </c>
      <c r="N595">
        <v>593</v>
      </c>
      <c r="O595" s="12">
        <v>35</v>
      </c>
      <c r="P595" s="12">
        <v>0</v>
      </c>
    </row>
    <row r="596" spans="1:16" x14ac:dyDescent="0.2">
      <c r="A596">
        <v>595</v>
      </c>
      <c r="B596" s="5" t="s">
        <v>2299</v>
      </c>
      <c r="C596" s="5" t="s">
        <v>2300</v>
      </c>
      <c r="D596" s="5" t="s">
        <v>2298</v>
      </c>
      <c r="E596" t="s">
        <v>7896</v>
      </c>
      <c r="F596" t="s">
        <v>3094</v>
      </c>
      <c r="G596" s="5" t="s">
        <v>9</v>
      </c>
      <c r="H596" s="5">
        <v>33</v>
      </c>
      <c r="I596" s="5"/>
      <c r="K596" s="5" t="s">
        <v>23</v>
      </c>
      <c r="L596" s="5" t="s">
        <v>7536</v>
      </c>
      <c r="M596" t="s">
        <v>7896</v>
      </c>
      <c r="N596">
        <v>594</v>
      </c>
      <c r="O596" t="s">
        <v>8476</v>
      </c>
      <c r="P596" s="12">
        <v>8</v>
      </c>
    </row>
    <row r="597" spans="1:16" x14ac:dyDescent="0.2">
      <c r="A597">
        <v>596</v>
      </c>
      <c r="B597" s="5" t="s">
        <v>2303</v>
      </c>
      <c r="C597" s="5" t="s">
        <v>1884</v>
      </c>
      <c r="D597" s="5" t="s">
        <v>2302</v>
      </c>
      <c r="E597" t="s">
        <v>8282</v>
      </c>
      <c r="F597" t="s">
        <v>3092</v>
      </c>
      <c r="G597" s="5" t="s">
        <v>9</v>
      </c>
      <c r="H597" s="5">
        <v>7</v>
      </c>
      <c r="I597" s="5"/>
      <c r="K597" s="5" t="s">
        <v>23</v>
      </c>
      <c r="L597" s="5" t="s">
        <v>7537</v>
      </c>
      <c r="M597" t="s">
        <v>8282</v>
      </c>
      <c r="N597">
        <v>595</v>
      </c>
      <c r="O597" t="s">
        <v>8477</v>
      </c>
      <c r="P597" t="s">
        <v>8478</v>
      </c>
    </row>
    <row r="598" spans="1:16" x14ac:dyDescent="0.2">
      <c r="A598">
        <v>597</v>
      </c>
      <c r="B598" s="5" t="s">
        <v>2306</v>
      </c>
      <c r="C598" s="5" t="s">
        <v>2307</v>
      </c>
      <c r="D598" s="5" t="s">
        <v>2305</v>
      </c>
      <c r="E598" t="s">
        <v>7897</v>
      </c>
      <c r="F598" t="s">
        <v>3161</v>
      </c>
      <c r="G598" s="5" t="s">
        <v>9</v>
      </c>
      <c r="H598" s="5">
        <v>1</v>
      </c>
      <c r="I598" s="5" t="s">
        <v>16</v>
      </c>
      <c r="K598" s="5" t="s">
        <v>32</v>
      </c>
      <c r="L598" s="5" t="s">
        <v>7538</v>
      </c>
      <c r="M598" t="s">
        <v>7897</v>
      </c>
      <c r="N598">
        <v>596</v>
      </c>
      <c r="O598" t="s">
        <v>8479</v>
      </c>
      <c r="P598" s="12">
        <v>135</v>
      </c>
    </row>
    <row r="599" spans="1:16" x14ac:dyDescent="0.2">
      <c r="A599">
        <v>598</v>
      </c>
      <c r="B599" s="5" t="s">
        <v>205</v>
      </c>
      <c r="C599" s="5" t="s">
        <v>17</v>
      </c>
      <c r="D599" s="5" t="s">
        <v>204</v>
      </c>
      <c r="E599" t="s">
        <v>8283</v>
      </c>
      <c r="F599" s="8">
        <v>43141</v>
      </c>
      <c r="G599" s="5" t="s">
        <v>9</v>
      </c>
      <c r="H599" s="5">
        <v>52</v>
      </c>
      <c r="I599" s="5"/>
      <c r="K599" s="5" t="s">
        <v>23</v>
      </c>
      <c r="L599" s="5" t="s">
        <v>7539</v>
      </c>
      <c r="M599" t="s">
        <v>8283</v>
      </c>
      <c r="N599">
        <v>597</v>
      </c>
      <c r="O599" s="12">
        <v>161</v>
      </c>
      <c r="P599" s="12">
        <v>0</v>
      </c>
    </row>
    <row r="600" spans="1:16" x14ac:dyDescent="0.2">
      <c r="A600">
        <v>599</v>
      </c>
      <c r="B600" s="5" t="s">
        <v>2310</v>
      </c>
      <c r="C600" s="5" t="s">
        <v>1884</v>
      </c>
      <c r="D600" s="5" t="s">
        <v>2309</v>
      </c>
      <c r="E600" t="s">
        <v>8284</v>
      </c>
      <c r="F600" t="s">
        <v>3095</v>
      </c>
      <c r="G600" s="5" t="s">
        <v>9</v>
      </c>
      <c r="H600" s="5">
        <v>7</v>
      </c>
      <c r="I600" s="5"/>
      <c r="K600" s="5" t="s">
        <v>23</v>
      </c>
      <c r="L600" s="5" t="s">
        <v>7540</v>
      </c>
      <c r="M600" t="s">
        <v>8284</v>
      </c>
      <c r="N600">
        <v>598</v>
      </c>
      <c r="O600" s="12">
        <v>282</v>
      </c>
      <c r="P600" s="12">
        <v>0</v>
      </c>
    </row>
    <row r="601" spans="1:16" x14ac:dyDescent="0.2">
      <c r="A601">
        <v>600</v>
      </c>
      <c r="B601" s="5" t="s">
        <v>224</v>
      </c>
      <c r="C601" s="5" t="s">
        <v>17</v>
      </c>
      <c r="D601" s="5" t="s">
        <v>223</v>
      </c>
      <c r="E601" t="s">
        <v>7541</v>
      </c>
      <c r="F601" t="s">
        <v>3090</v>
      </c>
      <c r="G601" s="5" t="s">
        <v>9</v>
      </c>
      <c r="H601" s="5">
        <v>1</v>
      </c>
      <c r="I601" s="5"/>
      <c r="K601" s="5" t="s">
        <v>32</v>
      </c>
      <c r="L601" s="5" t="s">
        <v>7542</v>
      </c>
      <c r="M601" t="s">
        <v>7541</v>
      </c>
      <c r="N601">
        <v>599</v>
      </c>
    </row>
    <row r="602" spans="1:16" x14ac:dyDescent="0.2">
      <c r="A602">
        <v>601</v>
      </c>
      <c r="B602" s="5" t="s">
        <v>2313</v>
      </c>
      <c r="C602" s="5" t="s">
        <v>2314</v>
      </c>
      <c r="D602" s="5" t="s">
        <v>2312</v>
      </c>
      <c r="E602" t="s">
        <v>7898</v>
      </c>
      <c r="F602" t="s">
        <v>3093</v>
      </c>
      <c r="G602" s="5" t="s">
        <v>9</v>
      </c>
      <c r="H602" s="5">
        <v>20</v>
      </c>
      <c r="I602" s="5"/>
      <c r="K602" s="5" t="s">
        <v>23</v>
      </c>
      <c r="L602" s="5" t="s">
        <v>7543</v>
      </c>
      <c r="M602" t="s">
        <v>7898</v>
      </c>
      <c r="N602">
        <v>600</v>
      </c>
      <c r="O602" s="12">
        <v>0</v>
      </c>
      <c r="P602" s="12">
        <v>0</v>
      </c>
    </row>
    <row r="603" spans="1:16" x14ac:dyDescent="0.2">
      <c r="A603">
        <v>602</v>
      </c>
      <c r="B603" s="5" t="s">
        <v>967</v>
      </c>
      <c r="C603" s="5" t="s">
        <v>968</v>
      </c>
      <c r="D603" s="5" t="s">
        <v>966</v>
      </c>
      <c r="E603" t="s">
        <v>8285</v>
      </c>
      <c r="F603" t="s">
        <v>3090</v>
      </c>
      <c r="G603" s="5" t="s">
        <v>9</v>
      </c>
      <c r="H603" s="5">
        <v>1</v>
      </c>
      <c r="I603" s="5"/>
      <c r="K603" s="5" t="s">
        <v>23</v>
      </c>
      <c r="L603" s="5" t="s">
        <v>7544</v>
      </c>
      <c r="M603" t="s">
        <v>8285</v>
      </c>
      <c r="N603">
        <v>601</v>
      </c>
      <c r="O603" s="12">
        <v>0</v>
      </c>
      <c r="P603" s="12">
        <v>0</v>
      </c>
    </row>
    <row r="604" spans="1:16" x14ac:dyDescent="0.2">
      <c r="A604">
        <v>603</v>
      </c>
      <c r="B604" s="5" t="s">
        <v>875</v>
      </c>
      <c r="C604" s="5" t="s">
        <v>11</v>
      </c>
      <c r="D604" s="5" t="s">
        <v>874</v>
      </c>
      <c r="E604" t="s">
        <v>7899</v>
      </c>
      <c r="F604" s="8">
        <v>43141</v>
      </c>
      <c r="G604" s="5" t="s">
        <v>9</v>
      </c>
      <c r="H604" s="5">
        <v>16</v>
      </c>
      <c r="I604" s="5"/>
      <c r="K604" s="5" t="s">
        <v>23</v>
      </c>
      <c r="L604" s="5" t="s">
        <v>7545</v>
      </c>
      <c r="M604" t="s">
        <v>7899</v>
      </c>
      <c r="N604">
        <v>602</v>
      </c>
      <c r="O604" s="12">
        <v>0</v>
      </c>
      <c r="P604" s="12">
        <v>0</v>
      </c>
    </row>
    <row r="605" spans="1:16" x14ac:dyDescent="0.2">
      <c r="A605">
        <v>604</v>
      </c>
      <c r="B605" s="5" t="s">
        <v>2317</v>
      </c>
      <c r="C605" s="5" t="s">
        <v>2318</v>
      </c>
      <c r="D605" s="5" t="s">
        <v>2316</v>
      </c>
      <c r="E605" t="s">
        <v>7900</v>
      </c>
      <c r="F605" t="s">
        <v>3094</v>
      </c>
      <c r="G605" s="5" t="s">
        <v>9</v>
      </c>
      <c r="H605" s="5">
        <v>1</v>
      </c>
      <c r="I605" s="5" t="s">
        <v>16</v>
      </c>
      <c r="K605" s="5" t="s">
        <v>2319</v>
      </c>
      <c r="L605" s="5" t="s">
        <v>7546</v>
      </c>
      <c r="M605" t="s">
        <v>7900</v>
      </c>
      <c r="N605">
        <v>603</v>
      </c>
      <c r="O605" t="s">
        <v>8480</v>
      </c>
      <c r="P605" s="12">
        <v>0</v>
      </c>
    </row>
    <row r="606" spans="1:16" x14ac:dyDescent="0.2">
      <c r="A606">
        <v>605</v>
      </c>
      <c r="B606" s="5" t="s">
        <v>2173</v>
      </c>
      <c r="C606" s="5" t="s">
        <v>49</v>
      </c>
      <c r="D606" s="5" t="s">
        <v>2172</v>
      </c>
      <c r="E606" t="s">
        <v>7547</v>
      </c>
      <c r="F606" t="s">
        <v>3093</v>
      </c>
      <c r="G606" s="5" t="s">
        <v>9</v>
      </c>
      <c r="H606" s="5">
        <v>6</v>
      </c>
      <c r="I606" s="5"/>
      <c r="K606" s="5" t="s">
        <v>23</v>
      </c>
      <c r="L606" s="5" t="s">
        <v>7548</v>
      </c>
      <c r="N606">
        <v>604</v>
      </c>
      <c r="O606" t="s">
        <v>8481</v>
      </c>
      <c r="P606" s="12">
        <v>0</v>
      </c>
    </row>
    <row r="607" spans="1:16" x14ac:dyDescent="0.2">
      <c r="A607">
        <v>606</v>
      </c>
      <c r="B607" s="5" t="s">
        <v>1678</v>
      </c>
      <c r="C607" s="5" t="s">
        <v>1341</v>
      </c>
      <c r="D607" s="5" t="s">
        <v>1677</v>
      </c>
      <c r="E607" t="s">
        <v>7901</v>
      </c>
      <c r="F607" s="8">
        <v>43141</v>
      </c>
      <c r="G607" s="5" t="s">
        <v>9</v>
      </c>
      <c r="H607" s="5">
        <v>1</v>
      </c>
      <c r="I607" s="5"/>
      <c r="K607" s="5" t="s">
        <v>23</v>
      </c>
      <c r="L607" s="5" t="s">
        <v>7549</v>
      </c>
      <c r="M607" t="s">
        <v>7901</v>
      </c>
      <c r="N607">
        <v>605</v>
      </c>
      <c r="O607" s="12">
        <v>0</v>
      </c>
      <c r="P607" s="12">
        <v>0</v>
      </c>
    </row>
    <row r="608" spans="1:16" x14ac:dyDescent="0.2">
      <c r="A608">
        <v>607</v>
      </c>
      <c r="B608" s="5" t="s">
        <v>2322</v>
      </c>
      <c r="C608" s="5" t="s">
        <v>2323</v>
      </c>
      <c r="D608" s="5" t="s">
        <v>2321</v>
      </c>
      <c r="E608" t="s">
        <v>8286</v>
      </c>
      <c r="F608" t="s">
        <v>3095</v>
      </c>
      <c r="G608" s="5" t="s">
        <v>9</v>
      </c>
      <c r="H608" s="5">
        <v>2</v>
      </c>
      <c r="I608" s="5"/>
      <c r="K608" s="5" t="s">
        <v>23</v>
      </c>
      <c r="L608" s="5" t="s">
        <v>7550</v>
      </c>
      <c r="M608" t="s">
        <v>8286</v>
      </c>
      <c r="N608">
        <v>606</v>
      </c>
      <c r="O608" s="12">
        <v>40</v>
      </c>
      <c r="P608" s="12">
        <v>0</v>
      </c>
    </row>
    <row r="609" spans="1:16" x14ac:dyDescent="0.2">
      <c r="A609">
        <v>608</v>
      </c>
      <c r="B609" s="5" t="s">
        <v>353</v>
      </c>
      <c r="C609" s="5" t="s">
        <v>354</v>
      </c>
      <c r="D609" s="5" t="s">
        <v>352</v>
      </c>
      <c r="E609" t="s">
        <v>7902</v>
      </c>
      <c r="F609" s="8">
        <v>43141</v>
      </c>
      <c r="G609" s="5" t="s">
        <v>9</v>
      </c>
      <c r="H609" s="5">
        <v>77</v>
      </c>
      <c r="I609" s="5"/>
      <c r="K609" s="5" t="s">
        <v>23</v>
      </c>
      <c r="L609" s="5" t="s">
        <v>7551</v>
      </c>
      <c r="M609" t="s">
        <v>7902</v>
      </c>
      <c r="N609">
        <v>607</v>
      </c>
      <c r="O609" s="12">
        <v>0</v>
      </c>
      <c r="P609" s="12">
        <v>0</v>
      </c>
    </row>
    <row r="610" spans="1:16" x14ac:dyDescent="0.2">
      <c r="A610">
        <v>609</v>
      </c>
      <c r="B610" s="5" t="s">
        <v>2325</v>
      </c>
      <c r="C610" s="5" t="s">
        <v>2326</v>
      </c>
      <c r="D610" s="5" t="s">
        <v>1422</v>
      </c>
      <c r="E610" t="s">
        <v>7881</v>
      </c>
      <c r="F610" t="s">
        <v>3095</v>
      </c>
      <c r="G610" s="5" t="s">
        <v>9</v>
      </c>
      <c r="H610" s="5">
        <v>4</v>
      </c>
      <c r="I610" s="5"/>
      <c r="K610" s="5" t="s">
        <v>32</v>
      </c>
      <c r="L610" s="5" t="s">
        <v>7552</v>
      </c>
      <c r="M610" t="s">
        <v>7881</v>
      </c>
      <c r="N610">
        <v>608</v>
      </c>
      <c r="O610" t="s">
        <v>8457</v>
      </c>
      <c r="P610" t="s">
        <v>8458</v>
      </c>
    </row>
    <row r="611" spans="1:16" x14ac:dyDescent="0.2">
      <c r="A611">
        <v>610</v>
      </c>
      <c r="B611" s="5" t="s">
        <v>2329</v>
      </c>
      <c r="C611" s="5" t="s">
        <v>1198</v>
      </c>
      <c r="D611" s="5" t="s">
        <v>2328</v>
      </c>
      <c r="E611" t="s">
        <v>8287</v>
      </c>
      <c r="F611" t="s">
        <v>3094</v>
      </c>
      <c r="G611" s="5" t="s">
        <v>9</v>
      </c>
      <c r="H611" s="5">
        <v>1</v>
      </c>
      <c r="I611" s="5"/>
      <c r="K611" s="5" t="s">
        <v>2330</v>
      </c>
      <c r="L611" s="5" t="s">
        <v>7553</v>
      </c>
      <c r="M611" t="s">
        <v>8287</v>
      </c>
      <c r="N611">
        <v>609</v>
      </c>
      <c r="O611" t="s">
        <v>8482</v>
      </c>
      <c r="P611" s="12">
        <v>0</v>
      </c>
    </row>
    <row r="612" spans="1:16" x14ac:dyDescent="0.2">
      <c r="A612">
        <v>611</v>
      </c>
      <c r="B612" s="5" t="s">
        <v>2333</v>
      </c>
      <c r="C612" s="5" t="s">
        <v>2334</v>
      </c>
      <c r="D612" s="5" t="s">
        <v>2332</v>
      </c>
      <c r="E612" t="s">
        <v>7554</v>
      </c>
      <c r="F612" t="s">
        <v>3096</v>
      </c>
      <c r="G612" s="5" t="s">
        <v>57</v>
      </c>
      <c r="H612" s="5">
        <v>2</v>
      </c>
      <c r="I612" s="5"/>
      <c r="K612" s="5" t="s">
        <v>23</v>
      </c>
      <c r="L612" s="5" t="s">
        <v>7555</v>
      </c>
      <c r="M612" t="s">
        <v>7554</v>
      </c>
      <c r="N612">
        <v>610</v>
      </c>
      <c r="O612" t="s">
        <v>8483</v>
      </c>
      <c r="P612" s="12">
        <v>0</v>
      </c>
    </row>
    <row r="613" spans="1:16" x14ac:dyDescent="0.2">
      <c r="A613">
        <v>612</v>
      </c>
      <c r="B613" s="5" t="s">
        <v>2337</v>
      </c>
      <c r="C613" s="5" t="s">
        <v>2338</v>
      </c>
      <c r="D613" s="5" t="s">
        <v>2336</v>
      </c>
      <c r="E613" s="5" t="s">
        <v>8340</v>
      </c>
      <c r="G613" s="5" t="s">
        <v>9</v>
      </c>
      <c r="H613" s="5">
        <v>17</v>
      </c>
      <c r="I613" s="5"/>
      <c r="K613" s="5" t="s">
        <v>23</v>
      </c>
      <c r="L613" s="5" t="s">
        <v>7556</v>
      </c>
      <c r="N613">
        <v>611</v>
      </c>
    </row>
    <row r="614" spans="1:16" x14ac:dyDescent="0.2">
      <c r="A614">
        <v>613</v>
      </c>
      <c r="B614" s="5" t="s">
        <v>2341</v>
      </c>
      <c r="C614" s="5" t="s">
        <v>2342</v>
      </c>
      <c r="D614" s="5" t="s">
        <v>2340</v>
      </c>
      <c r="E614" t="s">
        <v>4572</v>
      </c>
      <c r="F614" t="s">
        <v>3095</v>
      </c>
      <c r="G614" s="5" t="s">
        <v>9</v>
      </c>
      <c r="H614" s="5">
        <v>1</v>
      </c>
      <c r="I614" s="5"/>
      <c r="K614" s="5" t="s">
        <v>32</v>
      </c>
      <c r="L614" s="5" t="s">
        <v>7557</v>
      </c>
      <c r="M614" t="s">
        <v>4572</v>
      </c>
      <c r="N614">
        <v>612</v>
      </c>
      <c r="O614" t="s">
        <v>8484</v>
      </c>
      <c r="P614" t="s">
        <v>8485</v>
      </c>
    </row>
    <row r="615" spans="1:16" x14ac:dyDescent="0.2">
      <c r="A615">
        <v>614</v>
      </c>
      <c r="B615" s="5" t="s">
        <v>2345</v>
      </c>
      <c r="C615" s="5" t="s">
        <v>2346</v>
      </c>
      <c r="D615" s="5" t="s">
        <v>2344</v>
      </c>
      <c r="E615" t="s">
        <v>7903</v>
      </c>
      <c r="F615" t="s">
        <v>3095</v>
      </c>
      <c r="G615" s="5" t="s">
        <v>9</v>
      </c>
      <c r="H615" s="5">
        <v>1</v>
      </c>
      <c r="I615" s="5"/>
      <c r="K615" s="5" t="s">
        <v>23</v>
      </c>
      <c r="L615" s="5" t="s">
        <v>7558</v>
      </c>
      <c r="M615" t="s">
        <v>7903</v>
      </c>
      <c r="N615">
        <v>613</v>
      </c>
      <c r="O615" t="s">
        <v>8486</v>
      </c>
      <c r="P615" t="s">
        <v>8487</v>
      </c>
    </row>
    <row r="616" spans="1:16" x14ac:dyDescent="0.2">
      <c r="A616">
        <v>615</v>
      </c>
      <c r="B616" s="5" t="s">
        <v>2349</v>
      </c>
      <c r="C616" s="5" t="s">
        <v>2350</v>
      </c>
      <c r="D616" s="5" t="s">
        <v>2348</v>
      </c>
      <c r="E616" s="5" t="s">
        <v>8340</v>
      </c>
      <c r="G616" s="5" t="s">
        <v>9</v>
      </c>
      <c r="H616" s="5">
        <v>1</v>
      </c>
      <c r="I616" s="5"/>
      <c r="K616" s="5" t="s">
        <v>23</v>
      </c>
      <c r="L616" s="5" t="s">
        <v>7559</v>
      </c>
      <c r="N616">
        <v>614</v>
      </c>
    </row>
    <row r="617" spans="1:16" x14ac:dyDescent="0.2">
      <c r="A617">
        <v>616</v>
      </c>
      <c r="B617" s="5" t="s">
        <v>2353</v>
      </c>
      <c r="C617" s="5" t="s">
        <v>2354</v>
      </c>
      <c r="D617" s="5" t="s">
        <v>2352</v>
      </c>
      <c r="E617" t="s">
        <v>7904</v>
      </c>
      <c r="F617" t="s">
        <v>3095</v>
      </c>
      <c r="G617" s="5" t="s">
        <v>9</v>
      </c>
      <c r="H617" s="5">
        <v>6</v>
      </c>
      <c r="I617" s="5" t="s">
        <v>16</v>
      </c>
      <c r="K617" s="5" t="s">
        <v>2355</v>
      </c>
      <c r="L617" s="5" t="s">
        <v>7560</v>
      </c>
      <c r="M617" t="s">
        <v>7904</v>
      </c>
      <c r="N617">
        <v>615</v>
      </c>
      <c r="O617" t="s">
        <v>8488</v>
      </c>
      <c r="P617" t="s">
        <v>8489</v>
      </c>
    </row>
    <row r="618" spans="1:16" x14ac:dyDescent="0.2">
      <c r="A618">
        <v>617</v>
      </c>
      <c r="B618" s="5" t="s">
        <v>2357</v>
      </c>
      <c r="C618" s="5" t="s">
        <v>2358</v>
      </c>
      <c r="D618" s="5" t="s">
        <v>1422</v>
      </c>
      <c r="E618" t="s">
        <v>7881</v>
      </c>
      <c r="F618" t="s">
        <v>3095</v>
      </c>
      <c r="G618" s="5" t="s">
        <v>9</v>
      </c>
      <c r="H618" s="5">
        <v>8</v>
      </c>
      <c r="I618" s="5"/>
      <c r="K618" s="5" t="s">
        <v>136</v>
      </c>
      <c r="L618" s="5" t="s">
        <v>7561</v>
      </c>
      <c r="M618" t="s">
        <v>7881</v>
      </c>
      <c r="N618">
        <v>616</v>
      </c>
      <c r="O618" t="s">
        <v>8457</v>
      </c>
      <c r="P618" t="s">
        <v>8458</v>
      </c>
    </row>
    <row r="619" spans="1:16" x14ac:dyDescent="0.2">
      <c r="A619">
        <v>618</v>
      </c>
      <c r="B619" s="5" t="s">
        <v>2361</v>
      </c>
      <c r="C619" s="5" t="s">
        <v>2362</v>
      </c>
      <c r="D619" s="5" t="s">
        <v>2360</v>
      </c>
      <c r="E619" t="s">
        <v>4624</v>
      </c>
      <c r="F619" t="s">
        <v>3095</v>
      </c>
      <c r="G619" s="5" t="s">
        <v>9</v>
      </c>
      <c r="H619" s="5">
        <v>1</v>
      </c>
      <c r="I619" s="5"/>
      <c r="K619" s="5" t="s">
        <v>23</v>
      </c>
      <c r="L619" s="5" t="s">
        <v>7562</v>
      </c>
      <c r="M619" t="s">
        <v>4624</v>
      </c>
      <c r="N619">
        <v>617</v>
      </c>
      <c r="O619" t="s">
        <v>8490</v>
      </c>
      <c r="P619" t="s">
        <v>8491</v>
      </c>
    </row>
    <row r="620" spans="1:16" x14ac:dyDescent="0.2">
      <c r="A620">
        <v>619</v>
      </c>
      <c r="B620" s="5" t="s">
        <v>1135</v>
      </c>
      <c r="C620" s="5" t="s">
        <v>1136</v>
      </c>
      <c r="D620" s="5" t="s">
        <v>1134</v>
      </c>
      <c r="E620" t="s">
        <v>7905</v>
      </c>
      <c r="F620" t="s">
        <v>3161</v>
      </c>
      <c r="G620" s="5" t="s">
        <v>9</v>
      </c>
      <c r="H620" s="5">
        <v>5</v>
      </c>
      <c r="I620" s="5"/>
      <c r="K620" s="5" t="s">
        <v>41</v>
      </c>
      <c r="L620" s="5" t="s">
        <v>7563</v>
      </c>
      <c r="M620" t="s">
        <v>7905</v>
      </c>
      <c r="N620">
        <v>618</v>
      </c>
      <c r="O620" t="s">
        <v>8492</v>
      </c>
      <c r="P620" s="12">
        <v>0</v>
      </c>
    </row>
    <row r="621" spans="1:16" x14ac:dyDescent="0.2">
      <c r="A621">
        <v>620</v>
      </c>
      <c r="B621" s="5" t="s">
        <v>2365</v>
      </c>
      <c r="C621" s="5" t="s">
        <v>2366</v>
      </c>
      <c r="D621" s="5" t="s">
        <v>2364</v>
      </c>
      <c r="E621" t="s">
        <v>7906</v>
      </c>
      <c r="F621" t="s">
        <v>3096</v>
      </c>
      <c r="G621" s="5" t="s">
        <v>9</v>
      </c>
      <c r="H621" s="5">
        <v>67</v>
      </c>
      <c r="I621" s="5" t="s">
        <v>16</v>
      </c>
      <c r="K621" s="5" t="s">
        <v>23</v>
      </c>
      <c r="L621" s="5" t="s">
        <v>7564</v>
      </c>
      <c r="M621" t="s">
        <v>7906</v>
      </c>
      <c r="N621">
        <v>619</v>
      </c>
      <c r="O621" t="s">
        <v>8493</v>
      </c>
      <c r="P621" s="12">
        <v>0</v>
      </c>
    </row>
    <row r="622" spans="1:16" x14ac:dyDescent="0.2">
      <c r="A622">
        <v>621</v>
      </c>
      <c r="B622" s="5" t="s">
        <v>2369</v>
      </c>
      <c r="C622" s="5" t="s">
        <v>2370</v>
      </c>
      <c r="D622" s="5" t="s">
        <v>2368</v>
      </c>
      <c r="E622" t="s">
        <v>7907</v>
      </c>
      <c r="F622" t="s">
        <v>3095</v>
      </c>
      <c r="G622" s="5" t="s">
        <v>9</v>
      </c>
      <c r="H622" s="5">
        <v>18</v>
      </c>
      <c r="I622" s="5"/>
      <c r="K622" s="5" t="s">
        <v>23</v>
      </c>
      <c r="L622" s="5" t="s">
        <v>7565</v>
      </c>
      <c r="M622" t="s">
        <v>7907</v>
      </c>
      <c r="N622">
        <v>620</v>
      </c>
      <c r="O622" t="s">
        <v>8494</v>
      </c>
      <c r="P622" s="12">
        <v>143</v>
      </c>
    </row>
    <row r="623" spans="1:16" x14ac:dyDescent="0.2">
      <c r="A623">
        <v>622</v>
      </c>
      <c r="B623" s="5" t="s">
        <v>2373</v>
      </c>
      <c r="C623" s="5" t="s">
        <v>2374</v>
      </c>
      <c r="D623" s="5" t="s">
        <v>2372</v>
      </c>
      <c r="E623" t="s">
        <v>8049</v>
      </c>
      <c r="F623" t="s">
        <v>3095</v>
      </c>
      <c r="G623" s="5" t="s">
        <v>9</v>
      </c>
      <c r="H623" s="5">
        <v>37</v>
      </c>
      <c r="I623" s="5"/>
      <c r="K623" s="5" t="s">
        <v>23</v>
      </c>
      <c r="L623" s="5" t="s">
        <v>7566</v>
      </c>
      <c r="N623">
        <v>621</v>
      </c>
      <c r="O623" t="s">
        <v>8375</v>
      </c>
      <c r="P623" s="12">
        <v>1</v>
      </c>
    </row>
    <row r="624" spans="1:16" x14ac:dyDescent="0.2">
      <c r="A624">
        <v>623</v>
      </c>
      <c r="B624" s="5" t="s">
        <v>2377</v>
      </c>
      <c r="C624" s="5" t="s">
        <v>22</v>
      </c>
      <c r="D624" s="5" t="s">
        <v>2376</v>
      </c>
      <c r="E624" t="s">
        <v>7989</v>
      </c>
      <c r="F624" t="s">
        <v>3092</v>
      </c>
      <c r="G624" s="5" t="s">
        <v>9</v>
      </c>
      <c r="H624" s="5">
        <v>72</v>
      </c>
      <c r="I624" s="5" t="s">
        <v>16</v>
      </c>
      <c r="K624" s="5" t="s">
        <v>23</v>
      </c>
      <c r="L624" s="5" t="s">
        <v>7567</v>
      </c>
      <c r="M624" t="s">
        <v>7989</v>
      </c>
      <c r="N624">
        <v>622</v>
      </c>
      <c r="O624" t="s">
        <v>8495</v>
      </c>
      <c r="P624" s="12">
        <v>544</v>
      </c>
    </row>
    <row r="625" spans="1:16" x14ac:dyDescent="0.2">
      <c r="A625">
        <v>624</v>
      </c>
      <c r="B625" s="5" t="s">
        <v>2380</v>
      </c>
      <c r="C625" s="5" t="s">
        <v>2381</v>
      </c>
      <c r="D625" s="5" t="s">
        <v>2379</v>
      </c>
      <c r="E625" t="s">
        <v>8288</v>
      </c>
      <c r="F625" t="s">
        <v>3096</v>
      </c>
      <c r="G625" s="5" t="s">
        <v>9</v>
      </c>
      <c r="H625" s="5">
        <v>2</v>
      </c>
      <c r="I625" s="5"/>
      <c r="K625" s="5" t="s">
        <v>23</v>
      </c>
      <c r="L625" s="5" t="s">
        <v>7568</v>
      </c>
      <c r="M625" t="s">
        <v>8288</v>
      </c>
      <c r="N625">
        <v>623</v>
      </c>
      <c r="O625" t="s">
        <v>8496</v>
      </c>
      <c r="P625" s="12">
        <v>0</v>
      </c>
    </row>
    <row r="626" spans="1:16" x14ac:dyDescent="0.2">
      <c r="A626">
        <v>625</v>
      </c>
      <c r="B626" s="5" t="s">
        <v>2384</v>
      </c>
      <c r="C626" s="5" t="s">
        <v>2385</v>
      </c>
      <c r="D626" s="5" t="s">
        <v>2383</v>
      </c>
      <c r="E626" t="s">
        <v>8289</v>
      </c>
      <c r="F626" t="s">
        <v>3090</v>
      </c>
      <c r="G626" s="5" t="s">
        <v>9</v>
      </c>
      <c r="H626" s="5">
        <v>153</v>
      </c>
      <c r="I626" s="5" t="s">
        <v>16</v>
      </c>
      <c r="K626" s="5" t="s">
        <v>23</v>
      </c>
      <c r="L626" s="5" t="s">
        <v>7569</v>
      </c>
      <c r="M626" t="s">
        <v>8289</v>
      </c>
      <c r="N626">
        <v>624</v>
      </c>
      <c r="O626" s="12">
        <v>27</v>
      </c>
      <c r="P626" s="12">
        <v>0</v>
      </c>
    </row>
    <row r="627" spans="1:16" x14ac:dyDescent="0.2">
      <c r="A627">
        <v>626</v>
      </c>
      <c r="B627" s="5" t="s">
        <v>2388</v>
      </c>
      <c r="C627" s="5" t="s">
        <v>2389</v>
      </c>
      <c r="D627" s="5" t="s">
        <v>2387</v>
      </c>
      <c r="E627" t="s">
        <v>7908</v>
      </c>
      <c r="F627" t="s">
        <v>3094</v>
      </c>
      <c r="G627" s="5" t="s">
        <v>57</v>
      </c>
      <c r="H627" s="5">
        <v>1</v>
      </c>
      <c r="I627" s="5" t="s">
        <v>16</v>
      </c>
      <c r="K627" s="5" t="s">
        <v>23</v>
      </c>
      <c r="L627" s="5" t="s">
        <v>7570</v>
      </c>
      <c r="M627" t="s">
        <v>7908</v>
      </c>
      <c r="N627">
        <v>625</v>
      </c>
      <c r="O627" t="s">
        <v>8497</v>
      </c>
      <c r="P627" s="12">
        <v>8</v>
      </c>
    </row>
    <row r="628" spans="1:16" x14ac:dyDescent="0.2">
      <c r="A628">
        <v>627</v>
      </c>
      <c r="B628" s="5" t="s">
        <v>2392</v>
      </c>
      <c r="C628" s="5" t="s">
        <v>2393</v>
      </c>
      <c r="D628" s="5" t="s">
        <v>2391</v>
      </c>
      <c r="E628" t="s">
        <v>4738</v>
      </c>
      <c r="F628" t="s">
        <v>3095</v>
      </c>
      <c r="G628" s="5" t="s">
        <v>9</v>
      </c>
      <c r="H628" s="5">
        <v>1</v>
      </c>
      <c r="I628" s="5" t="s">
        <v>16</v>
      </c>
      <c r="K628" s="5" t="s">
        <v>32</v>
      </c>
      <c r="L628" s="5" t="s">
        <v>7571</v>
      </c>
      <c r="M628" t="s">
        <v>4738</v>
      </c>
      <c r="N628">
        <v>626</v>
      </c>
      <c r="O628" t="s">
        <v>8498</v>
      </c>
      <c r="P628" t="s">
        <v>8499</v>
      </c>
    </row>
    <row r="629" spans="1:16" x14ac:dyDescent="0.2">
      <c r="A629">
        <v>628</v>
      </c>
      <c r="B629" s="5" t="s">
        <v>2395</v>
      </c>
      <c r="C629" s="5" t="s">
        <v>2358</v>
      </c>
      <c r="D629" s="5" t="s">
        <v>1422</v>
      </c>
      <c r="E629" t="s">
        <v>7881</v>
      </c>
      <c r="F629" t="s">
        <v>3095</v>
      </c>
      <c r="G629" s="5" t="s">
        <v>9</v>
      </c>
      <c r="H629" s="5">
        <v>1</v>
      </c>
      <c r="I629" s="5"/>
      <c r="K629" s="5" t="s">
        <v>32</v>
      </c>
      <c r="L629" s="5" t="s">
        <v>7572</v>
      </c>
      <c r="M629" t="s">
        <v>7881</v>
      </c>
      <c r="N629">
        <v>627</v>
      </c>
      <c r="O629" t="s">
        <v>8457</v>
      </c>
      <c r="P629" t="s">
        <v>8458</v>
      </c>
    </row>
    <row r="630" spans="1:16" x14ac:dyDescent="0.2">
      <c r="A630">
        <v>629</v>
      </c>
      <c r="B630" s="5" t="s">
        <v>2398</v>
      </c>
      <c r="C630" s="5" t="s">
        <v>2399</v>
      </c>
      <c r="D630" s="5" t="s">
        <v>2397</v>
      </c>
      <c r="E630" t="s">
        <v>8290</v>
      </c>
      <c r="F630" t="s">
        <v>3093</v>
      </c>
      <c r="G630" s="5" t="s">
        <v>9</v>
      </c>
      <c r="H630" s="5">
        <v>1</v>
      </c>
      <c r="I630" s="5"/>
      <c r="K630" s="5" t="s">
        <v>2400</v>
      </c>
      <c r="L630" s="5" t="s">
        <v>7573</v>
      </c>
      <c r="M630" t="s">
        <v>8290</v>
      </c>
      <c r="N630">
        <v>628</v>
      </c>
      <c r="O630" s="12">
        <v>0</v>
      </c>
      <c r="P630" s="12">
        <v>0</v>
      </c>
    </row>
    <row r="631" spans="1:16" x14ac:dyDescent="0.2">
      <c r="A631">
        <v>630</v>
      </c>
      <c r="B631" s="5" t="s">
        <v>256</v>
      </c>
      <c r="C631" s="5" t="s">
        <v>257</v>
      </c>
      <c r="D631" s="5" t="s">
        <v>255</v>
      </c>
      <c r="E631" t="s">
        <v>4776</v>
      </c>
      <c r="F631" s="8">
        <v>43141</v>
      </c>
      <c r="G631" s="5" t="s">
        <v>9</v>
      </c>
      <c r="H631" s="5">
        <v>7</v>
      </c>
      <c r="I631" s="5"/>
      <c r="K631" s="5" t="s">
        <v>23</v>
      </c>
      <c r="L631" s="5" t="s">
        <v>7574</v>
      </c>
      <c r="M631" t="s">
        <v>4776</v>
      </c>
      <c r="N631">
        <v>629</v>
      </c>
      <c r="O631" s="12">
        <v>1</v>
      </c>
      <c r="P631" s="12">
        <v>0</v>
      </c>
    </row>
    <row r="632" spans="1:16" x14ac:dyDescent="0.2">
      <c r="A632">
        <v>631</v>
      </c>
      <c r="B632" s="5" t="s">
        <v>2403</v>
      </c>
      <c r="C632" s="5" t="s">
        <v>2404</v>
      </c>
      <c r="D632" s="5" t="s">
        <v>2402</v>
      </c>
      <c r="E632" t="s">
        <v>8291</v>
      </c>
      <c r="F632" t="s">
        <v>3093</v>
      </c>
      <c r="G632" s="5" t="s">
        <v>9</v>
      </c>
      <c r="H632" s="5">
        <v>3</v>
      </c>
      <c r="I632" s="5" t="s">
        <v>16</v>
      </c>
      <c r="K632" s="5" t="s">
        <v>32</v>
      </c>
      <c r="L632" s="5" t="s">
        <v>7575</v>
      </c>
      <c r="M632" t="s">
        <v>8291</v>
      </c>
      <c r="N632">
        <v>630</v>
      </c>
      <c r="O632" s="12">
        <v>10</v>
      </c>
      <c r="P632" s="12">
        <v>0</v>
      </c>
    </row>
    <row r="633" spans="1:16" x14ac:dyDescent="0.2">
      <c r="A633">
        <v>632</v>
      </c>
      <c r="B633" s="5" t="s">
        <v>2407</v>
      </c>
      <c r="C633" s="5" t="s">
        <v>2408</v>
      </c>
      <c r="D633" s="5" t="s">
        <v>2406</v>
      </c>
      <c r="E633" t="s">
        <v>8292</v>
      </c>
      <c r="F633" t="s">
        <v>3095</v>
      </c>
      <c r="G633" s="5" t="s">
        <v>9</v>
      </c>
      <c r="H633" s="5">
        <v>6</v>
      </c>
      <c r="I633" s="5"/>
      <c r="K633" s="5" t="s">
        <v>23</v>
      </c>
      <c r="L633" s="5" t="s">
        <v>7576</v>
      </c>
      <c r="M633" t="s">
        <v>8292</v>
      </c>
      <c r="N633">
        <v>631</v>
      </c>
      <c r="O633" t="s">
        <v>8500</v>
      </c>
      <c r="P633" s="12">
        <v>549</v>
      </c>
    </row>
    <row r="634" spans="1:16" x14ac:dyDescent="0.2">
      <c r="A634">
        <v>633</v>
      </c>
      <c r="B634" s="5" t="s">
        <v>2411</v>
      </c>
      <c r="C634" s="5" t="s">
        <v>2412</v>
      </c>
      <c r="D634" s="5" t="s">
        <v>2410</v>
      </c>
      <c r="E634" t="s">
        <v>7909</v>
      </c>
      <c r="F634" t="s">
        <v>3095</v>
      </c>
      <c r="G634" s="5" t="s">
        <v>9</v>
      </c>
      <c r="H634" s="5">
        <v>2</v>
      </c>
      <c r="I634" s="5"/>
      <c r="K634" s="5" t="s">
        <v>32</v>
      </c>
      <c r="L634" s="5" t="s">
        <v>7577</v>
      </c>
      <c r="N634">
        <v>632</v>
      </c>
      <c r="O634" t="s">
        <v>8501</v>
      </c>
      <c r="P634" t="s">
        <v>8502</v>
      </c>
    </row>
    <row r="635" spans="1:16" x14ac:dyDescent="0.2">
      <c r="A635">
        <v>634</v>
      </c>
      <c r="B635" s="5" t="s">
        <v>2415</v>
      </c>
      <c r="C635" s="5" t="s">
        <v>2416</v>
      </c>
      <c r="D635" s="5" t="s">
        <v>2414</v>
      </c>
      <c r="E635" t="s">
        <v>8293</v>
      </c>
      <c r="F635" t="s">
        <v>3161</v>
      </c>
      <c r="G635" s="5" t="s">
        <v>9</v>
      </c>
      <c r="H635" s="5">
        <v>4</v>
      </c>
      <c r="I635" s="5" t="s">
        <v>16</v>
      </c>
      <c r="K635" s="5" t="s">
        <v>23</v>
      </c>
      <c r="L635" s="5" t="s">
        <v>7578</v>
      </c>
      <c r="M635" t="s">
        <v>8293</v>
      </c>
      <c r="N635">
        <v>633</v>
      </c>
      <c r="O635" t="s">
        <v>8377</v>
      </c>
      <c r="P635" s="12">
        <v>0</v>
      </c>
    </row>
    <row r="636" spans="1:16" x14ac:dyDescent="0.2">
      <c r="A636">
        <v>635</v>
      </c>
      <c r="B636" s="5" t="s">
        <v>1382</v>
      </c>
      <c r="C636" s="5" t="s">
        <v>117</v>
      </c>
      <c r="D636" s="5" t="s">
        <v>1381</v>
      </c>
      <c r="E636" t="s">
        <v>7910</v>
      </c>
      <c r="F636" t="s">
        <v>3094</v>
      </c>
      <c r="G636" s="5" t="s">
        <v>9</v>
      </c>
      <c r="H636" s="5">
        <v>1</v>
      </c>
      <c r="I636" s="5"/>
      <c r="K636" s="5" t="s">
        <v>32</v>
      </c>
      <c r="L636" s="5" t="s">
        <v>7579</v>
      </c>
      <c r="M636" t="s">
        <v>7910</v>
      </c>
      <c r="N636">
        <v>634</v>
      </c>
      <c r="O636" t="s">
        <v>8380</v>
      </c>
      <c r="P636" s="12">
        <v>0</v>
      </c>
    </row>
    <row r="637" spans="1:16" x14ac:dyDescent="0.2">
      <c r="A637">
        <v>636</v>
      </c>
      <c r="B637" s="5" t="s">
        <v>2418</v>
      </c>
      <c r="C637" s="5" t="s">
        <v>2419</v>
      </c>
      <c r="D637" s="5" t="s">
        <v>1422</v>
      </c>
      <c r="E637" t="s">
        <v>7881</v>
      </c>
      <c r="F637" t="s">
        <v>3095</v>
      </c>
      <c r="G637" s="5" t="s">
        <v>9</v>
      </c>
      <c r="H637" s="5">
        <v>31</v>
      </c>
      <c r="I637" s="5"/>
      <c r="K637" s="5" t="s">
        <v>32</v>
      </c>
      <c r="L637" s="5" t="s">
        <v>7580</v>
      </c>
      <c r="M637" t="s">
        <v>7881</v>
      </c>
      <c r="N637">
        <v>635</v>
      </c>
      <c r="O637" t="s">
        <v>8457</v>
      </c>
      <c r="P637" t="s">
        <v>8458</v>
      </c>
    </row>
    <row r="638" spans="1:16" x14ac:dyDescent="0.2">
      <c r="A638">
        <v>637</v>
      </c>
      <c r="B638" s="5" t="s">
        <v>2422</v>
      </c>
      <c r="C638" s="5" t="s">
        <v>2423</v>
      </c>
      <c r="D638" s="5" t="s">
        <v>2421</v>
      </c>
      <c r="E638" t="s">
        <v>7911</v>
      </c>
      <c r="F638" t="s">
        <v>3161</v>
      </c>
      <c r="G638" s="5" t="s">
        <v>9</v>
      </c>
      <c r="H638" s="5">
        <v>4</v>
      </c>
      <c r="I638" s="5"/>
      <c r="K638" s="5" t="s">
        <v>41</v>
      </c>
      <c r="L638" s="5" t="s">
        <v>7581</v>
      </c>
      <c r="M638" t="s">
        <v>7911</v>
      </c>
      <c r="N638">
        <v>636</v>
      </c>
      <c r="O638" s="12">
        <v>688</v>
      </c>
      <c r="P638" s="12">
        <v>0</v>
      </c>
    </row>
    <row r="639" spans="1:16" x14ac:dyDescent="0.2">
      <c r="A639">
        <v>638</v>
      </c>
      <c r="B639" s="5" t="s">
        <v>2426</v>
      </c>
      <c r="C639" s="5" t="s">
        <v>2427</v>
      </c>
      <c r="D639" s="5" t="s">
        <v>2425</v>
      </c>
      <c r="E639" t="s">
        <v>8294</v>
      </c>
      <c r="F639" s="8">
        <v>43141</v>
      </c>
      <c r="G639" s="5" t="s">
        <v>9</v>
      </c>
      <c r="H639" s="5">
        <v>1</v>
      </c>
      <c r="I639" s="5"/>
      <c r="K639" s="5" t="s">
        <v>32</v>
      </c>
      <c r="L639" s="5" t="s">
        <v>7582</v>
      </c>
      <c r="M639" t="s">
        <v>8294</v>
      </c>
      <c r="N639">
        <v>637</v>
      </c>
      <c r="O639" t="s">
        <v>8503</v>
      </c>
      <c r="P639" s="12">
        <v>0</v>
      </c>
    </row>
    <row r="640" spans="1:16" x14ac:dyDescent="0.2">
      <c r="A640">
        <v>639</v>
      </c>
      <c r="B640" s="5" t="s">
        <v>2430</v>
      </c>
      <c r="C640" s="5" t="s">
        <v>2431</v>
      </c>
      <c r="D640" s="5" t="s">
        <v>2429</v>
      </c>
      <c r="E640" t="s">
        <v>7912</v>
      </c>
      <c r="G640" s="5" t="s">
        <v>9</v>
      </c>
      <c r="H640" s="5">
        <v>1</v>
      </c>
      <c r="I640" s="5"/>
      <c r="K640" s="5" t="s">
        <v>23</v>
      </c>
      <c r="L640" s="5" t="s">
        <v>7583</v>
      </c>
      <c r="M640" t="s">
        <v>8504</v>
      </c>
      <c r="N640">
        <v>638</v>
      </c>
      <c r="O640" t="s">
        <v>8505</v>
      </c>
      <c r="P640" t="s">
        <v>8506</v>
      </c>
    </row>
    <row r="641" spans="1:16" x14ac:dyDescent="0.2">
      <c r="A641">
        <v>640</v>
      </c>
      <c r="B641" s="5" t="s">
        <v>2434</v>
      </c>
      <c r="C641" s="5" t="s">
        <v>2435</v>
      </c>
      <c r="D641" s="5" t="s">
        <v>2433</v>
      </c>
      <c r="E641" s="5" t="s">
        <v>8340</v>
      </c>
      <c r="G641" s="5" t="s">
        <v>9</v>
      </c>
      <c r="H641" s="5">
        <v>3</v>
      </c>
      <c r="I641" s="5"/>
      <c r="K641" s="5" t="s">
        <v>113</v>
      </c>
      <c r="L641" s="5" t="s">
        <v>7584</v>
      </c>
      <c r="N641">
        <v>639</v>
      </c>
    </row>
    <row r="642" spans="1:16" x14ac:dyDescent="0.2">
      <c r="A642">
        <v>641</v>
      </c>
      <c r="B642" s="5" t="s">
        <v>2438</v>
      </c>
      <c r="C642" s="5" t="s">
        <v>148</v>
      </c>
      <c r="D642" s="5" t="s">
        <v>2437</v>
      </c>
      <c r="E642" t="s">
        <v>7913</v>
      </c>
      <c r="F642" t="s">
        <v>3095</v>
      </c>
      <c r="G642" s="5" t="s">
        <v>9</v>
      </c>
      <c r="H642" s="5">
        <v>1</v>
      </c>
      <c r="I642" s="5"/>
      <c r="K642" s="5" t="s">
        <v>2439</v>
      </c>
      <c r="L642" s="5" t="s">
        <v>7585</v>
      </c>
      <c r="M642" t="s">
        <v>7913</v>
      </c>
      <c r="N642">
        <v>640</v>
      </c>
      <c r="O642" t="s">
        <v>8507</v>
      </c>
      <c r="P642" t="s">
        <v>8360</v>
      </c>
    </row>
    <row r="643" spans="1:16" x14ac:dyDescent="0.2">
      <c r="A643">
        <v>642</v>
      </c>
      <c r="B643" s="5" t="s">
        <v>2441</v>
      </c>
      <c r="C643" s="5" t="s">
        <v>2442</v>
      </c>
      <c r="D643" s="5" t="s">
        <v>2360</v>
      </c>
      <c r="E643" t="s">
        <v>4624</v>
      </c>
      <c r="F643" t="s">
        <v>3095</v>
      </c>
      <c r="G643" s="5" t="s">
        <v>9</v>
      </c>
      <c r="H643" s="5">
        <v>2</v>
      </c>
      <c r="I643" s="5"/>
      <c r="K643" s="5" t="s">
        <v>791</v>
      </c>
      <c r="L643" s="5" t="s">
        <v>7586</v>
      </c>
      <c r="M643" t="s">
        <v>4624</v>
      </c>
      <c r="N643">
        <v>641</v>
      </c>
      <c r="O643" t="s">
        <v>8490</v>
      </c>
      <c r="P643" t="s">
        <v>8491</v>
      </c>
    </row>
    <row r="644" spans="1:16" x14ac:dyDescent="0.2">
      <c r="A644">
        <v>643</v>
      </c>
      <c r="B644" s="5" t="s">
        <v>2445</v>
      </c>
      <c r="C644" s="5" t="s">
        <v>191</v>
      </c>
      <c r="D644" s="5" t="s">
        <v>2444</v>
      </c>
      <c r="E644" t="s">
        <v>8050</v>
      </c>
      <c r="F644" t="s">
        <v>3096</v>
      </c>
      <c r="G644" s="5" t="s">
        <v>9</v>
      </c>
      <c r="H644" s="5">
        <v>118</v>
      </c>
      <c r="I644" s="5"/>
      <c r="K644" s="5" t="s">
        <v>23</v>
      </c>
      <c r="L644" s="5" t="s">
        <v>7587</v>
      </c>
      <c r="N644">
        <v>642</v>
      </c>
      <c r="O644" s="12">
        <v>386</v>
      </c>
      <c r="P644" s="12">
        <v>0</v>
      </c>
    </row>
    <row r="645" spans="1:16" x14ac:dyDescent="0.2">
      <c r="A645">
        <v>644</v>
      </c>
      <c r="B645" s="5" t="s">
        <v>2448</v>
      </c>
      <c r="C645" s="5" t="s">
        <v>2449</v>
      </c>
      <c r="D645" s="5" t="s">
        <v>2447</v>
      </c>
      <c r="E645" t="s">
        <v>7914</v>
      </c>
      <c r="F645" t="s">
        <v>3094</v>
      </c>
      <c r="G645" s="5" t="s">
        <v>9</v>
      </c>
      <c r="H645" s="5">
        <v>3</v>
      </c>
      <c r="I645" s="5"/>
      <c r="K645" s="5" t="s">
        <v>23</v>
      </c>
      <c r="L645" s="5" t="s">
        <v>7588</v>
      </c>
      <c r="M645" t="s">
        <v>7914</v>
      </c>
      <c r="N645">
        <v>643</v>
      </c>
      <c r="O645" t="s">
        <v>8508</v>
      </c>
      <c r="P645" t="s">
        <v>8509</v>
      </c>
    </row>
    <row r="646" spans="1:16" x14ac:dyDescent="0.2">
      <c r="A646">
        <v>645</v>
      </c>
      <c r="B646" s="5" t="s">
        <v>2452</v>
      </c>
      <c r="C646" s="5" t="s">
        <v>2453</v>
      </c>
      <c r="D646" s="5" t="s">
        <v>2451</v>
      </c>
      <c r="E646" t="s">
        <v>4915</v>
      </c>
      <c r="F646" t="s">
        <v>3096</v>
      </c>
      <c r="G646" s="5" t="s">
        <v>9</v>
      </c>
      <c r="H646" s="5">
        <v>4</v>
      </c>
      <c r="I646" s="5"/>
      <c r="K646" s="5" t="s">
        <v>23</v>
      </c>
      <c r="L646" s="5" t="s">
        <v>7589</v>
      </c>
      <c r="M646" t="s">
        <v>8510</v>
      </c>
      <c r="N646">
        <v>644</v>
      </c>
      <c r="O646" t="s">
        <v>8511</v>
      </c>
      <c r="P646" s="12">
        <v>0</v>
      </c>
    </row>
    <row r="647" spans="1:16" x14ac:dyDescent="0.2">
      <c r="A647">
        <v>646</v>
      </c>
      <c r="B647" s="5" t="s">
        <v>429</v>
      </c>
      <c r="C647" s="5" t="s">
        <v>430</v>
      </c>
      <c r="D647" s="5" t="s">
        <v>428</v>
      </c>
      <c r="E647" t="s">
        <v>8051</v>
      </c>
      <c r="F647" s="8">
        <v>43141</v>
      </c>
      <c r="G647" s="5" t="s">
        <v>57</v>
      </c>
      <c r="H647" s="5">
        <v>1</v>
      </c>
      <c r="I647" s="5"/>
      <c r="K647" s="5" t="s">
        <v>23</v>
      </c>
      <c r="L647" s="5" t="s">
        <v>7590</v>
      </c>
      <c r="M647" t="s">
        <v>8512</v>
      </c>
      <c r="N647">
        <v>645</v>
      </c>
      <c r="O647" t="s">
        <v>8393</v>
      </c>
      <c r="P647" s="12">
        <v>0</v>
      </c>
    </row>
    <row r="648" spans="1:16" x14ac:dyDescent="0.2">
      <c r="A648">
        <v>647</v>
      </c>
      <c r="B648" s="5" t="s">
        <v>2456</v>
      </c>
      <c r="C648" s="5" t="s">
        <v>2457</v>
      </c>
      <c r="D648" s="5" t="s">
        <v>2455</v>
      </c>
      <c r="E648" t="s">
        <v>7915</v>
      </c>
      <c r="F648" t="s">
        <v>3096</v>
      </c>
      <c r="G648" s="5" t="s">
        <v>9</v>
      </c>
      <c r="H648" s="5">
        <v>9</v>
      </c>
      <c r="I648" s="5" t="s">
        <v>16</v>
      </c>
      <c r="K648" s="5" t="s">
        <v>23</v>
      </c>
      <c r="L648" s="5" t="s">
        <v>7591</v>
      </c>
      <c r="M648" t="s">
        <v>7915</v>
      </c>
      <c r="N648">
        <v>646</v>
      </c>
      <c r="O648" t="s">
        <v>8513</v>
      </c>
      <c r="P648" t="s">
        <v>8514</v>
      </c>
    </row>
    <row r="649" spans="1:16" x14ac:dyDescent="0.2">
      <c r="A649">
        <v>648</v>
      </c>
      <c r="B649" s="5" t="s">
        <v>2460</v>
      </c>
      <c r="C649" s="5" t="s">
        <v>2461</v>
      </c>
      <c r="D649" s="5" t="s">
        <v>2459</v>
      </c>
      <c r="E649" t="s">
        <v>7916</v>
      </c>
      <c r="F649" t="s">
        <v>3096</v>
      </c>
      <c r="G649" s="5" t="s">
        <v>9</v>
      </c>
      <c r="H649" s="5">
        <v>4</v>
      </c>
      <c r="I649" s="5"/>
      <c r="K649" s="5" t="s">
        <v>23</v>
      </c>
      <c r="L649" s="5" t="s">
        <v>7592</v>
      </c>
      <c r="M649" t="s">
        <v>7916</v>
      </c>
      <c r="N649">
        <v>647</v>
      </c>
      <c r="O649" t="s">
        <v>8515</v>
      </c>
      <c r="P649" s="12">
        <v>0</v>
      </c>
    </row>
    <row r="650" spans="1:16" x14ac:dyDescent="0.2">
      <c r="A650">
        <v>649</v>
      </c>
      <c r="B650" s="5" t="s">
        <v>981</v>
      </c>
      <c r="C650" s="5" t="s">
        <v>11</v>
      </c>
      <c r="D650" s="5" t="s">
        <v>980</v>
      </c>
      <c r="E650" t="s">
        <v>8295</v>
      </c>
      <c r="F650" s="8">
        <v>43141</v>
      </c>
      <c r="G650" s="5" t="s">
        <v>9</v>
      </c>
      <c r="H650" s="5">
        <v>17</v>
      </c>
      <c r="I650" s="5" t="s">
        <v>16</v>
      </c>
      <c r="K650" s="5" t="s">
        <v>725</v>
      </c>
      <c r="L650" s="5" t="s">
        <v>7593</v>
      </c>
      <c r="M650" t="s">
        <v>8295</v>
      </c>
      <c r="N650">
        <v>648</v>
      </c>
      <c r="O650" s="12">
        <v>235</v>
      </c>
      <c r="P650" s="12">
        <v>0</v>
      </c>
    </row>
    <row r="651" spans="1:16" x14ac:dyDescent="0.2">
      <c r="A651">
        <v>650</v>
      </c>
      <c r="B651" s="5" t="s">
        <v>2463</v>
      </c>
      <c r="C651" s="5" t="s">
        <v>2464</v>
      </c>
      <c r="D651" s="5" t="s">
        <v>2298</v>
      </c>
      <c r="E651" t="s">
        <v>7896</v>
      </c>
      <c r="F651" t="s">
        <v>3094</v>
      </c>
      <c r="G651" s="5" t="s">
        <v>9</v>
      </c>
      <c r="H651" s="5">
        <v>10</v>
      </c>
      <c r="I651" s="5"/>
      <c r="K651" s="5" t="s">
        <v>23</v>
      </c>
      <c r="L651" s="5" t="s">
        <v>7594</v>
      </c>
      <c r="M651" t="s">
        <v>7896</v>
      </c>
      <c r="N651">
        <v>649</v>
      </c>
      <c r="O651" t="s">
        <v>8476</v>
      </c>
      <c r="P651" s="12">
        <v>8</v>
      </c>
    </row>
    <row r="652" spans="1:16" x14ac:dyDescent="0.2">
      <c r="A652">
        <v>651</v>
      </c>
      <c r="B652" s="5" t="s">
        <v>2466</v>
      </c>
      <c r="C652" s="5" t="s">
        <v>2467</v>
      </c>
      <c r="D652" s="5" t="s">
        <v>547</v>
      </c>
      <c r="E652" t="s">
        <v>7808</v>
      </c>
      <c r="F652" t="s">
        <v>3096</v>
      </c>
      <c r="G652" s="5" t="s">
        <v>57</v>
      </c>
      <c r="H652" s="5">
        <v>2</v>
      </c>
      <c r="I652" s="5"/>
      <c r="K652" s="5" t="s">
        <v>23</v>
      </c>
      <c r="L652" s="5" t="s">
        <v>7595</v>
      </c>
      <c r="M652" t="s">
        <v>7808</v>
      </c>
      <c r="N652">
        <v>650</v>
      </c>
      <c r="O652" t="s">
        <v>8516</v>
      </c>
      <c r="P652" t="s">
        <v>8517</v>
      </c>
    </row>
    <row r="653" spans="1:16" x14ac:dyDescent="0.2">
      <c r="A653">
        <v>652</v>
      </c>
      <c r="B653" s="5" t="s">
        <v>2470</v>
      </c>
      <c r="C653" s="5" t="s">
        <v>2471</v>
      </c>
      <c r="D653" s="5" t="s">
        <v>2469</v>
      </c>
      <c r="E653" t="s">
        <v>7917</v>
      </c>
      <c r="F653" t="s">
        <v>3095</v>
      </c>
      <c r="G653" s="5" t="s">
        <v>9</v>
      </c>
      <c r="H653" s="5">
        <v>1</v>
      </c>
      <c r="I653" s="5"/>
      <c r="K653" s="5" t="s">
        <v>2472</v>
      </c>
      <c r="L653" s="5" t="s">
        <v>7596</v>
      </c>
      <c r="M653" t="s">
        <v>7917</v>
      </c>
      <c r="N653">
        <v>651</v>
      </c>
      <c r="O653" t="s">
        <v>8518</v>
      </c>
      <c r="P653" t="s">
        <v>8519</v>
      </c>
    </row>
    <row r="654" spans="1:16" x14ac:dyDescent="0.2">
      <c r="A654">
        <v>653</v>
      </c>
      <c r="B654" s="5" t="s">
        <v>2475</v>
      </c>
      <c r="C654" s="5" t="s">
        <v>2476</v>
      </c>
      <c r="D654" s="5" t="s">
        <v>2474</v>
      </c>
      <c r="E654" t="s">
        <v>7918</v>
      </c>
      <c r="F654" t="s">
        <v>3095</v>
      </c>
      <c r="G654" s="5" t="s">
        <v>9</v>
      </c>
      <c r="H654" s="5">
        <v>4</v>
      </c>
      <c r="I654" s="5"/>
      <c r="K654" s="5" t="s">
        <v>416</v>
      </c>
      <c r="L654" s="5" t="s">
        <v>7597</v>
      </c>
      <c r="M654" t="s">
        <v>7918</v>
      </c>
      <c r="N654">
        <v>652</v>
      </c>
      <c r="O654" t="s">
        <v>8520</v>
      </c>
      <c r="P654" t="s">
        <v>8521</v>
      </c>
    </row>
    <row r="655" spans="1:16" x14ac:dyDescent="0.2">
      <c r="A655">
        <v>654</v>
      </c>
      <c r="B655" s="5" t="s">
        <v>970</v>
      </c>
      <c r="C655" s="5" t="s">
        <v>971</v>
      </c>
      <c r="D655" s="5" t="s">
        <v>956</v>
      </c>
      <c r="E655" t="s">
        <v>8038</v>
      </c>
      <c r="F655" t="s">
        <v>3090</v>
      </c>
      <c r="G655" s="5" t="s">
        <v>9</v>
      </c>
      <c r="H655" s="5">
        <v>12</v>
      </c>
      <c r="I655" s="5"/>
      <c r="K655" s="5" t="s">
        <v>32</v>
      </c>
      <c r="L655" s="5" t="s">
        <v>7598</v>
      </c>
      <c r="M655" t="s">
        <v>8038</v>
      </c>
      <c r="N655">
        <v>653</v>
      </c>
      <c r="O655" t="s">
        <v>8343</v>
      </c>
      <c r="P655" s="12">
        <v>0</v>
      </c>
    </row>
    <row r="656" spans="1:16" x14ac:dyDescent="0.2">
      <c r="A656">
        <v>655</v>
      </c>
      <c r="B656" s="5" t="s">
        <v>2479</v>
      </c>
      <c r="C656" s="5" t="s">
        <v>2480</v>
      </c>
      <c r="D656" s="5" t="s">
        <v>2478</v>
      </c>
      <c r="E656" t="s">
        <v>7599</v>
      </c>
      <c r="F656" t="s">
        <v>3096</v>
      </c>
      <c r="G656" s="5" t="s">
        <v>9</v>
      </c>
      <c r="H656" s="5">
        <v>6</v>
      </c>
      <c r="I656" s="5"/>
      <c r="K656" s="5" t="s">
        <v>23</v>
      </c>
      <c r="L656" s="5" t="s">
        <v>7600</v>
      </c>
      <c r="M656" t="s">
        <v>7599</v>
      </c>
      <c r="N656">
        <v>654</v>
      </c>
      <c r="O656" t="s">
        <v>8522</v>
      </c>
      <c r="P656" t="s">
        <v>8523</v>
      </c>
    </row>
    <row r="657" spans="1:16" x14ac:dyDescent="0.2">
      <c r="A657">
        <v>656</v>
      </c>
      <c r="B657" s="5" t="s">
        <v>2483</v>
      </c>
      <c r="C657" s="5" t="s">
        <v>2484</v>
      </c>
      <c r="D657" s="5" t="s">
        <v>2482</v>
      </c>
      <c r="E657" t="s">
        <v>8296</v>
      </c>
      <c r="F657" t="s">
        <v>3092</v>
      </c>
      <c r="G657" s="5" t="s">
        <v>9</v>
      </c>
      <c r="H657" s="5">
        <v>43</v>
      </c>
      <c r="I657" s="5"/>
      <c r="K657" s="5" t="s">
        <v>41</v>
      </c>
      <c r="L657" s="5" t="s">
        <v>7601</v>
      </c>
      <c r="M657" t="s">
        <v>8296</v>
      </c>
      <c r="N657">
        <v>655</v>
      </c>
      <c r="O657" t="s">
        <v>8524</v>
      </c>
      <c r="P657" t="s">
        <v>8367</v>
      </c>
    </row>
    <row r="658" spans="1:16" x14ac:dyDescent="0.2">
      <c r="A658">
        <v>657</v>
      </c>
      <c r="B658" s="5" t="s">
        <v>2486</v>
      </c>
      <c r="C658" s="5" t="s">
        <v>2487</v>
      </c>
      <c r="D658" s="5" t="s">
        <v>2368</v>
      </c>
      <c r="E658" t="s">
        <v>7907</v>
      </c>
      <c r="F658" t="s">
        <v>3095</v>
      </c>
      <c r="G658" s="5" t="s">
        <v>9</v>
      </c>
      <c r="H658" s="5">
        <v>4</v>
      </c>
      <c r="I658" s="5"/>
      <c r="K658" s="5" t="s">
        <v>23</v>
      </c>
      <c r="L658" s="5" t="s">
        <v>7602</v>
      </c>
      <c r="M658" t="s">
        <v>7907</v>
      </c>
      <c r="N658">
        <v>656</v>
      </c>
      <c r="O658" t="s">
        <v>8494</v>
      </c>
      <c r="P658" s="12">
        <v>143</v>
      </c>
    </row>
    <row r="659" spans="1:16" x14ac:dyDescent="0.2">
      <c r="A659">
        <v>658</v>
      </c>
      <c r="B659" s="5" t="s">
        <v>2490</v>
      </c>
      <c r="C659" s="5" t="s">
        <v>2491</v>
      </c>
      <c r="D659" s="5" t="s">
        <v>2489</v>
      </c>
      <c r="E659" t="s">
        <v>7919</v>
      </c>
      <c r="F659" t="s">
        <v>3095</v>
      </c>
      <c r="G659" s="5" t="s">
        <v>9</v>
      </c>
      <c r="H659" s="5">
        <v>10</v>
      </c>
      <c r="I659" s="5"/>
      <c r="K659" s="5" t="s">
        <v>23</v>
      </c>
      <c r="L659" s="5" t="s">
        <v>7603</v>
      </c>
      <c r="N659">
        <v>657</v>
      </c>
      <c r="O659" t="s">
        <v>8525</v>
      </c>
      <c r="P659" t="s">
        <v>8526</v>
      </c>
    </row>
    <row r="660" spans="1:16" x14ac:dyDescent="0.2">
      <c r="A660">
        <v>659</v>
      </c>
      <c r="B660" s="5" t="s">
        <v>1030</v>
      </c>
      <c r="C660" s="5" t="s">
        <v>1031</v>
      </c>
      <c r="D660" s="5" t="s">
        <v>1029</v>
      </c>
      <c r="E660" t="s">
        <v>7821</v>
      </c>
      <c r="F660" t="s">
        <v>3095</v>
      </c>
      <c r="G660" s="5" t="s">
        <v>9</v>
      </c>
      <c r="H660" s="5">
        <v>7</v>
      </c>
      <c r="I660" s="5"/>
      <c r="K660" s="5" t="s">
        <v>23</v>
      </c>
      <c r="L660" s="5" t="s">
        <v>7604</v>
      </c>
      <c r="M660" t="s">
        <v>7821</v>
      </c>
      <c r="N660">
        <v>658</v>
      </c>
      <c r="O660" t="s">
        <v>8527</v>
      </c>
      <c r="P660" s="12">
        <v>431</v>
      </c>
    </row>
    <row r="661" spans="1:16" x14ac:dyDescent="0.2">
      <c r="A661">
        <v>660</v>
      </c>
      <c r="B661" s="5" t="s">
        <v>2494</v>
      </c>
      <c r="C661" s="5" t="s">
        <v>2495</v>
      </c>
      <c r="D661" s="5" t="s">
        <v>2493</v>
      </c>
      <c r="E661" t="s">
        <v>8052</v>
      </c>
      <c r="F661" t="s">
        <v>3094</v>
      </c>
      <c r="G661" s="5" t="s">
        <v>9</v>
      </c>
      <c r="H661" s="5">
        <v>5</v>
      </c>
      <c r="I661" s="5"/>
      <c r="K661" s="5" t="s">
        <v>23</v>
      </c>
      <c r="L661" s="5" t="s">
        <v>7605</v>
      </c>
      <c r="N661">
        <v>659</v>
      </c>
      <c r="O661" t="s">
        <v>8528</v>
      </c>
      <c r="P661" t="s">
        <v>8529</v>
      </c>
    </row>
    <row r="662" spans="1:16" x14ac:dyDescent="0.2">
      <c r="A662">
        <v>661</v>
      </c>
      <c r="B662" s="5" t="s">
        <v>2498</v>
      </c>
      <c r="C662" s="5" t="s">
        <v>261</v>
      </c>
      <c r="D662" s="5" t="s">
        <v>2497</v>
      </c>
      <c r="E662" t="s">
        <v>8297</v>
      </c>
      <c r="F662" t="s">
        <v>3090</v>
      </c>
      <c r="G662" s="5" t="s">
        <v>9</v>
      </c>
      <c r="H662" s="5">
        <v>1</v>
      </c>
      <c r="I662" s="5" t="s">
        <v>16</v>
      </c>
      <c r="K662" s="5" t="s">
        <v>32</v>
      </c>
      <c r="L662" s="5" t="s">
        <v>7606</v>
      </c>
      <c r="M662" t="s">
        <v>8297</v>
      </c>
      <c r="N662">
        <v>660</v>
      </c>
      <c r="O662" t="s">
        <v>8530</v>
      </c>
      <c r="P662" s="12">
        <v>798</v>
      </c>
    </row>
    <row r="663" spans="1:16" x14ac:dyDescent="0.2">
      <c r="A663">
        <v>662</v>
      </c>
      <c r="B663" s="5" t="s">
        <v>2500</v>
      </c>
      <c r="C663" s="5" t="s">
        <v>2501</v>
      </c>
      <c r="D663" s="5" t="s">
        <v>2406</v>
      </c>
      <c r="E663" t="s">
        <v>8292</v>
      </c>
      <c r="F663" t="s">
        <v>3095</v>
      </c>
      <c r="G663" s="5" t="s">
        <v>9</v>
      </c>
      <c r="H663" s="5">
        <v>31</v>
      </c>
      <c r="I663" s="5"/>
      <c r="K663" s="5" t="s">
        <v>23</v>
      </c>
      <c r="L663" s="5" t="s">
        <v>7607</v>
      </c>
      <c r="M663" t="s">
        <v>8292</v>
      </c>
      <c r="N663">
        <v>661</v>
      </c>
      <c r="O663" t="s">
        <v>8500</v>
      </c>
      <c r="P663" s="12">
        <v>549</v>
      </c>
    </row>
    <row r="664" spans="1:16" x14ac:dyDescent="0.2">
      <c r="A664">
        <v>663</v>
      </c>
      <c r="B664" s="5" t="s">
        <v>2504</v>
      </c>
      <c r="C664" s="5" t="s">
        <v>2505</v>
      </c>
      <c r="D664" s="5" t="s">
        <v>2503</v>
      </c>
      <c r="E664" t="s">
        <v>5135</v>
      </c>
      <c r="F664" t="s">
        <v>3095</v>
      </c>
      <c r="G664" s="5" t="s">
        <v>9</v>
      </c>
      <c r="H664" s="5">
        <v>1</v>
      </c>
      <c r="I664" s="5"/>
      <c r="K664" s="5" t="s">
        <v>1637</v>
      </c>
      <c r="L664" s="5" t="s">
        <v>7608</v>
      </c>
      <c r="M664" t="s">
        <v>5135</v>
      </c>
      <c r="N664">
        <v>662</v>
      </c>
      <c r="O664" t="s">
        <v>8486</v>
      </c>
      <c r="P664" t="s">
        <v>8531</v>
      </c>
    </row>
    <row r="665" spans="1:16" x14ac:dyDescent="0.2">
      <c r="A665">
        <v>664</v>
      </c>
      <c r="B665" s="5" t="s">
        <v>864</v>
      </c>
      <c r="C665" s="5" t="s">
        <v>261</v>
      </c>
      <c r="D665" s="5" t="s">
        <v>863</v>
      </c>
      <c r="E665" t="s">
        <v>8298</v>
      </c>
      <c r="F665" s="8">
        <v>43141</v>
      </c>
      <c r="G665" s="5" t="s">
        <v>9</v>
      </c>
      <c r="H665" s="5">
        <v>7</v>
      </c>
      <c r="I665" s="5"/>
      <c r="K665" s="5" t="s">
        <v>23</v>
      </c>
      <c r="L665" s="5" t="s">
        <v>7609</v>
      </c>
      <c r="M665" t="s">
        <v>8298</v>
      </c>
      <c r="N665">
        <v>663</v>
      </c>
      <c r="O665" s="12">
        <v>0</v>
      </c>
      <c r="P665" s="12">
        <v>0</v>
      </c>
    </row>
    <row r="666" spans="1:16" x14ac:dyDescent="0.2">
      <c r="A666">
        <v>665</v>
      </c>
      <c r="B666" s="5" t="s">
        <v>2507</v>
      </c>
      <c r="C666" s="5" t="s">
        <v>148</v>
      </c>
      <c r="D666" s="5" t="s">
        <v>2507</v>
      </c>
      <c r="E666" s="5" t="s">
        <v>8340</v>
      </c>
      <c r="G666" s="5" t="s">
        <v>9</v>
      </c>
      <c r="H666" s="5">
        <v>1</v>
      </c>
      <c r="I666" s="5"/>
      <c r="K666" s="5" t="s">
        <v>32</v>
      </c>
      <c r="L666" s="5" t="s">
        <v>7610</v>
      </c>
      <c r="N666">
        <v>664</v>
      </c>
    </row>
    <row r="667" spans="1:16" x14ac:dyDescent="0.2">
      <c r="A667">
        <v>666</v>
      </c>
      <c r="B667" s="5" t="s">
        <v>2509</v>
      </c>
      <c r="C667" s="5" t="s">
        <v>2510</v>
      </c>
      <c r="D667" s="5" t="s">
        <v>2368</v>
      </c>
      <c r="E667" t="s">
        <v>7907</v>
      </c>
      <c r="F667" t="s">
        <v>3095</v>
      </c>
      <c r="G667" s="5" t="s">
        <v>9</v>
      </c>
      <c r="H667" s="5">
        <v>2</v>
      </c>
      <c r="I667" s="5"/>
      <c r="K667" s="5" t="s">
        <v>23</v>
      </c>
      <c r="L667" s="5" t="s">
        <v>7611</v>
      </c>
      <c r="M667" t="s">
        <v>7907</v>
      </c>
      <c r="N667">
        <v>665</v>
      </c>
      <c r="O667" t="s">
        <v>8494</v>
      </c>
      <c r="P667" s="12">
        <v>143</v>
      </c>
    </row>
    <row r="668" spans="1:16" x14ac:dyDescent="0.2">
      <c r="A668">
        <v>667</v>
      </c>
      <c r="B668" s="5" t="s">
        <v>2513</v>
      </c>
      <c r="C668" s="5" t="s">
        <v>2514</v>
      </c>
      <c r="D668" s="5" t="s">
        <v>2512</v>
      </c>
      <c r="E668" t="s">
        <v>7920</v>
      </c>
      <c r="F668" t="s">
        <v>3094</v>
      </c>
      <c r="G668" s="5" t="s">
        <v>9</v>
      </c>
      <c r="H668" s="5">
        <v>2</v>
      </c>
      <c r="I668" s="5"/>
      <c r="K668" s="5" t="s">
        <v>171</v>
      </c>
      <c r="L668" s="5" t="s">
        <v>7612</v>
      </c>
      <c r="N668">
        <v>666</v>
      </c>
      <c r="O668" t="s">
        <v>8532</v>
      </c>
      <c r="P668" s="12">
        <v>36</v>
      </c>
    </row>
    <row r="669" spans="1:16" x14ac:dyDescent="0.2">
      <c r="A669">
        <v>668</v>
      </c>
      <c r="B669" s="5" t="s">
        <v>2517</v>
      </c>
      <c r="C669" s="5" t="s">
        <v>2518</v>
      </c>
      <c r="D669" s="5" t="s">
        <v>2516</v>
      </c>
      <c r="E669" t="s">
        <v>7921</v>
      </c>
      <c r="F669" t="s">
        <v>3095</v>
      </c>
      <c r="G669" s="5" t="s">
        <v>9</v>
      </c>
      <c r="H669" s="5">
        <v>6</v>
      </c>
      <c r="I669" s="5"/>
      <c r="K669" s="5" t="s">
        <v>2519</v>
      </c>
      <c r="L669" s="5" t="s">
        <v>7613</v>
      </c>
      <c r="M669" t="s">
        <v>7921</v>
      </c>
      <c r="N669">
        <v>667</v>
      </c>
      <c r="O669" t="s">
        <v>8533</v>
      </c>
      <c r="P669" s="12">
        <v>0</v>
      </c>
    </row>
    <row r="670" spans="1:16" x14ac:dyDescent="0.2">
      <c r="A670">
        <v>669</v>
      </c>
      <c r="B670" s="5" t="s">
        <v>2522</v>
      </c>
      <c r="C670" s="5" t="s">
        <v>2523</v>
      </c>
      <c r="D670" s="5" t="s">
        <v>2521</v>
      </c>
      <c r="E670" t="s">
        <v>8299</v>
      </c>
      <c r="F670" t="s">
        <v>3161</v>
      </c>
      <c r="G670" s="5" t="s">
        <v>9</v>
      </c>
      <c r="H670" s="5">
        <v>10</v>
      </c>
      <c r="I670" s="5"/>
      <c r="K670" s="5" t="s">
        <v>23</v>
      </c>
      <c r="L670" s="5" t="s">
        <v>7614</v>
      </c>
      <c r="M670" t="s">
        <v>8299</v>
      </c>
      <c r="N670">
        <v>668</v>
      </c>
      <c r="O670" t="s">
        <v>8534</v>
      </c>
      <c r="P670" t="s">
        <v>8535</v>
      </c>
    </row>
    <row r="671" spans="1:16" x14ac:dyDescent="0.2">
      <c r="A671">
        <v>670</v>
      </c>
      <c r="B671" s="5" t="s">
        <v>2526</v>
      </c>
      <c r="C671" s="5" t="s">
        <v>2527</v>
      </c>
      <c r="D671" s="5" t="s">
        <v>2525</v>
      </c>
      <c r="E671" t="s">
        <v>8300</v>
      </c>
      <c r="F671" t="s">
        <v>3096</v>
      </c>
      <c r="G671" s="5" t="s">
        <v>9</v>
      </c>
      <c r="H671" s="5">
        <v>2</v>
      </c>
      <c r="I671" s="5"/>
      <c r="K671" s="5" t="s">
        <v>23</v>
      </c>
      <c r="L671" s="5" t="s">
        <v>7615</v>
      </c>
      <c r="M671" t="s">
        <v>8300</v>
      </c>
      <c r="N671">
        <v>669</v>
      </c>
      <c r="O671" t="s">
        <v>8493</v>
      </c>
      <c r="P671" s="12">
        <v>0</v>
      </c>
    </row>
    <row r="672" spans="1:16" x14ac:dyDescent="0.2">
      <c r="A672">
        <v>671</v>
      </c>
      <c r="B672" s="5" t="s">
        <v>2530</v>
      </c>
      <c r="C672" s="5" t="s">
        <v>2531</v>
      </c>
      <c r="D672" s="5" t="s">
        <v>2529</v>
      </c>
      <c r="E672" t="s">
        <v>8301</v>
      </c>
      <c r="F672" t="s">
        <v>3094</v>
      </c>
      <c r="G672" s="5" t="s">
        <v>9</v>
      </c>
      <c r="H672" s="5">
        <v>1</v>
      </c>
      <c r="I672" s="5"/>
      <c r="K672" s="5" t="s">
        <v>2532</v>
      </c>
      <c r="L672" s="5" t="s">
        <v>7616</v>
      </c>
      <c r="M672" t="s">
        <v>8301</v>
      </c>
      <c r="N672">
        <v>670</v>
      </c>
      <c r="O672" t="s">
        <v>8536</v>
      </c>
      <c r="P672" s="12">
        <v>111</v>
      </c>
    </row>
    <row r="673" spans="1:16" x14ac:dyDescent="0.2">
      <c r="A673">
        <v>672</v>
      </c>
      <c r="B673" s="5" t="s">
        <v>2535</v>
      </c>
      <c r="C673" s="5" t="s">
        <v>2536</v>
      </c>
      <c r="D673" s="5" t="s">
        <v>2534</v>
      </c>
      <c r="E673" t="s">
        <v>7922</v>
      </c>
      <c r="F673" t="s">
        <v>3093</v>
      </c>
      <c r="G673" s="5" t="s">
        <v>9</v>
      </c>
      <c r="H673" s="5">
        <v>48</v>
      </c>
      <c r="I673" s="5" t="s">
        <v>16</v>
      </c>
      <c r="K673" s="5" t="s">
        <v>23</v>
      </c>
      <c r="L673" s="5" t="s">
        <v>7617</v>
      </c>
      <c r="N673">
        <v>671</v>
      </c>
      <c r="O673" s="12">
        <v>0</v>
      </c>
      <c r="P673" s="12">
        <v>0</v>
      </c>
    </row>
    <row r="674" spans="1:16" x14ac:dyDescent="0.2">
      <c r="A674">
        <v>673</v>
      </c>
      <c r="B674" s="5" t="s">
        <v>2539</v>
      </c>
      <c r="C674" s="5" t="s">
        <v>49</v>
      </c>
      <c r="D674" s="5" t="s">
        <v>2538</v>
      </c>
      <c r="E674" t="s">
        <v>5255</v>
      </c>
      <c r="F674" t="s">
        <v>3093</v>
      </c>
      <c r="G674" s="5" t="s">
        <v>9</v>
      </c>
      <c r="H674" s="5">
        <v>44</v>
      </c>
      <c r="I674" s="5"/>
      <c r="K674" s="5" t="s">
        <v>23</v>
      </c>
      <c r="L674" s="5" t="s">
        <v>7618</v>
      </c>
      <c r="M674" t="s">
        <v>5255</v>
      </c>
      <c r="N674">
        <v>672</v>
      </c>
      <c r="O674" s="12">
        <v>4</v>
      </c>
      <c r="P674" s="12">
        <v>0</v>
      </c>
    </row>
    <row r="675" spans="1:16" x14ac:dyDescent="0.2">
      <c r="A675">
        <v>674</v>
      </c>
      <c r="B675" s="5" t="s">
        <v>2542</v>
      </c>
      <c r="C675" s="5" t="s">
        <v>2543</v>
      </c>
      <c r="D675" s="5" t="s">
        <v>2541</v>
      </c>
      <c r="E675" t="s">
        <v>8302</v>
      </c>
      <c r="F675" t="s">
        <v>3090</v>
      </c>
      <c r="G675" s="5" t="s">
        <v>9</v>
      </c>
      <c r="H675" s="5">
        <v>1</v>
      </c>
      <c r="I675" s="5"/>
      <c r="K675" s="5" t="s">
        <v>725</v>
      </c>
      <c r="L675" s="5" t="s">
        <v>7619</v>
      </c>
      <c r="M675" t="s">
        <v>8302</v>
      </c>
      <c r="N675">
        <v>673</v>
      </c>
      <c r="O675" s="12">
        <v>3</v>
      </c>
      <c r="P675" s="12">
        <v>0</v>
      </c>
    </row>
    <row r="676" spans="1:16" x14ac:dyDescent="0.2">
      <c r="A676">
        <v>675</v>
      </c>
      <c r="B676" s="5" t="s">
        <v>2546</v>
      </c>
      <c r="C676" s="5" t="s">
        <v>1099</v>
      </c>
      <c r="D676" s="5" t="s">
        <v>2545</v>
      </c>
      <c r="E676" t="s">
        <v>8303</v>
      </c>
      <c r="F676" t="s">
        <v>3095</v>
      </c>
      <c r="G676" s="5" t="s">
        <v>9</v>
      </c>
      <c r="H676" s="5">
        <v>9</v>
      </c>
      <c r="I676" s="5"/>
      <c r="K676" s="5" t="s">
        <v>41</v>
      </c>
      <c r="L676" s="5" t="s">
        <v>7620</v>
      </c>
      <c r="M676" t="s">
        <v>8303</v>
      </c>
      <c r="N676">
        <v>674</v>
      </c>
      <c r="O676" t="s">
        <v>8537</v>
      </c>
      <c r="P676" s="12">
        <v>0</v>
      </c>
    </row>
    <row r="677" spans="1:16" x14ac:dyDescent="0.2">
      <c r="A677">
        <v>676</v>
      </c>
      <c r="B677" s="5" t="s">
        <v>2549</v>
      </c>
      <c r="C677" s="5" t="s">
        <v>2550</v>
      </c>
      <c r="D677" s="5" t="s">
        <v>2548</v>
      </c>
      <c r="E677" t="s">
        <v>8304</v>
      </c>
      <c r="F677" t="s">
        <v>3091</v>
      </c>
      <c r="G677" s="5" t="s">
        <v>9</v>
      </c>
      <c r="H677" s="5">
        <v>6</v>
      </c>
      <c r="I677" s="5"/>
      <c r="K677" s="5" t="s">
        <v>23</v>
      </c>
      <c r="L677" s="5" t="s">
        <v>7621</v>
      </c>
      <c r="M677" t="s">
        <v>8304</v>
      </c>
      <c r="N677">
        <v>675</v>
      </c>
      <c r="O677" t="s">
        <v>8538</v>
      </c>
      <c r="P677" s="12">
        <v>0</v>
      </c>
    </row>
    <row r="678" spans="1:16" x14ac:dyDescent="0.2">
      <c r="A678">
        <v>677</v>
      </c>
      <c r="B678" s="5" t="s">
        <v>2553</v>
      </c>
      <c r="C678" s="5" t="s">
        <v>283</v>
      </c>
      <c r="D678" s="5" t="s">
        <v>2552</v>
      </c>
      <c r="E678" t="s">
        <v>7923</v>
      </c>
      <c r="F678" t="s">
        <v>3092</v>
      </c>
      <c r="G678" s="5" t="s">
        <v>9</v>
      </c>
      <c r="H678" s="5">
        <v>20</v>
      </c>
      <c r="I678" s="5" t="s">
        <v>16</v>
      </c>
      <c r="K678" s="5" t="s">
        <v>23</v>
      </c>
      <c r="L678" s="5" t="s">
        <v>7622</v>
      </c>
      <c r="M678" t="s">
        <v>7923</v>
      </c>
      <c r="N678">
        <v>676</v>
      </c>
      <c r="O678" s="12">
        <v>248</v>
      </c>
      <c r="P678" s="12">
        <v>0</v>
      </c>
    </row>
    <row r="679" spans="1:16" x14ac:dyDescent="0.2">
      <c r="A679">
        <v>678</v>
      </c>
      <c r="B679" s="5" t="s">
        <v>2556</v>
      </c>
      <c r="C679" s="5" t="s">
        <v>2557</v>
      </c>
      <c r="D679" s="5" t="s">
        <v>2555</v>
      </c>
      <c r="E679" t="s">
        <v>7924</v>
      </c>
      <c r="F679" t="s">
        <v>3096</v>
      </c>
      <c r="G679" s="5" t="s">
        <v>9</v>
      </c>
      <c r="H679" s="5">
        <v>4</v>
      </c>
      <c r="I679" s="5"/>
      <c r="K679" s="5" t="s">
        <v>1080</v>
      </c>
      <c r="L679" s="5" t="s">
        <v>7623</v>
      </c>
      <c r="N679">
        <v>677</v>
      </c>
      <c r="O679" t="s">
        <v>8539</v>
      </c>
      <c r="P679" t="s">
        <v>8540</v>
      </c>
    </row>
    <row r="680" spans="1:16" x14ac:dyDescent="0.2">
      <c r="A680">
        <v>679</v>
      </c>
      <c r="B680" s="5" t="s">
        <v>2559</v>
      </c>
      <c r="C680" s="5" t="s">
        <v>2560</v>
      </c>
      <c r="D680" s="5" t="s">
        <v>547</v>
      </c>
      <c r="E680" t="s">
        <v>7808</v>
      </c>
      <c r="F680" t="s">
        <v>3096</v>
      </c>
      <c r="G680" s="5" t="s">
        <v>9</v>
      </c>
      <c r="H680" s="5">
        <v>11</v>
      </c>
      <c r="I680" s="5"/>
      <c r="K680" s="5" t="s">
        <v>23</v>
      </c>
      <c r="L680" s="5" t="s">
        <v>7624</v>
      </c>
      <c r="M680" t="s">
        <v>7808</v>
      </c>
      <c r="N680">
        <v>678</v>
      </c>
      <c r="O680" t="s">
        <v>8516</v>
      </c>
      <c r="P680" t="s">
        <v>8517</v>
      </c>
    </row>
    <row r="681" spans="1:16" x14ac:dyDescent="0.2">
      <c r="A681">
        <v>680</v>
      </c>
      <c r="B681" s="5" t="s">
        <v>2563</v>
      </c>
      <c r="C681" s="5" t="s">
        <v>1298</v>
      </c>
      <c r="D681" s="5" t="s">
        <v>2562</v>
      </c>
      <c r="E681" t="s">
        <v>8305</v>
      </c>
      <c r="F681" t="s">
        <v>3092</v>
      </c>
      <c r="G681" s="5" t="s">
        <v>9</v>
      </c>
      <c r="H681" s="5">
        <v>1</v>
      </c>
      <c r="I681" s="5"/>
      <c r="K681" s="5" t="s">
        <v>791</v>
      </c>
      <c r="L681" s="5" t="s">
        <v>7625</v>
      </c>
      <c r="M681" t="s">
        <v>8305</v>
      </c>
      <c r="N681">
        <v>679</v>
      </c>
      <c r="O681" t="s">
        <v>8541</v>
      </c>
      <c r="P681" t="s">
        <v>8542</v>
      </c>
    </row>
    <row r="682" spans="1:16" x14ac:dyDescent="0.2">
      <c r="A682">
        <v>681</v>
      </c>
      <c r="B682" s="5" t="s">
        <v>2566</v>
      </c>
      <c r="C682" s="5" t="s">
        <v>2567</v>
      </c>
      <c r="D682" s="5" t="s">
        <v>2565</v>
      </c>
      <c r="E682" t="s">
        <v>7626</v>
      </c>
      <c r="F682" t="s">
        <v>3093</v>
      </c>
      <c r="G682" s="5" t="s">
        <v>9</v>
      </c>
      <c r="H682" s="5">
        <v>4</v>
      </c>
      <c r="I682" s="5"/>
      <c r="K682" s="5" t="s">
        <v>23</v>
      </c>
      <c r="L682" s="5" t="s">
        <v>7627</v>
      </c>
      <c r="M682" t="s">
        <v>7626</v>
      </c>
      <c r="N682">
        <v>680</v>
      </c>
      <c r="O682" s="12">
        <v>0</v>
      </c>
      <c r="P682" s="12">
        <v>0</v>
      </c>
    </row>
    <row r="683" spans="1:16" x14ac:dyDescent="0.2">
      <c r="A683">
        <v>682</v>
      </c>
      <c r="B683" s="5" t="s">
        <v>2569</v>
      </c>
      <c r="C683" s="5" t="s">
        <v>2570</v>
      </c>
      <c r="D683" s="5" t="s">
        <v>1196</v>
      </c>
      <c r="E683" t="s">
        <v>7628</v>
      </c>
      <c r="F683" t="s">
        <v>3094</v>
      </c>
      <c r="G683" s="5" t="s">
        <v>9</v>
      </c>
      <c r="H683" s="5">
        <v>1</v>
      </c>
      <c r="I683" s="5"/>
      <c r="K683" s="5" t="s">
        <v>23</v>
      </c>
      <c r="L683" s="5" t="s">
        <v>7629</v>
      </c>
      <c r="M683" t="s">
        <v>7628</v>
      </c>
      <c r="N683">
        <v>681</v>
      </c>
      <c r="O683" t="s">
        <v>8456</v>
      </c>
      <c r="P683" s="12">
        <v>36</v>
      </c>
    </row>
    <row r="684" spans="1:16" x14ac:dyDescent="0.2">
      <c r="A684">
        <v>683</v>
      </c>
      <c r="B684" s="5" t="s">
        <v>2573</v>
      </c>
      <c r="C684" s="5" t="s">
        <v>2574</v>
      </c>
      <c r="D684" s="5" t="s">
        <v>2572</v>
      </c>
      <c r="E684" t="s">
        <v>7925</v>
      </c>
      <c r="F684" t="s">
        <v>3095</v>
      </c>
      <c r="G684" s="5" t="s">
        <v>9</v>
      </c>
      <c r="H684" s="5">
        <v>22</v>
      </c>
      <c r="I684" s="5"/>
      <c r="K684" s="5" t="s">
        <v>23</v>
      </c>
      <c r="L684" s="5" t="s">
        <v>7630</v>
      </c>
      <c r="M684" t="s">
        <v>7925</v>
      </c>
      <c r="N684">
        <v>682</v>
      </c>
      <c r="O684" s="12">
        <v>0</v>
      </c>
      <c r="P684" s="12">
        <v>0</v>
      </c>
    </row>
    <row r="685" spans="1:16" x14ac:dyDescent="0.2">
      <c r="A685">
        <v>684</v>
      </c>
      <c r="B685" s="5" t="s">
        <v>686</v>
      </c>
      <c r="C685" s="5" t="s">
        <v>687</v>
      </c>
      <c r="D685" s="5" t="s">
        <v>685</v>
      </c>
      <c r="E685" t="s">
        <v>8306</v>
      </c>
      <c r="F685" s="8">
        <v>43141</v>
      </c>
      <c r="G685" s="5" t="s">
        <v>9</v>
      </c>
      <c r="H685" s="5">
        <v>17</v>
      </c>
      <c r="I685" s="5"/>
      <c r="K685" s="5" t="s">
        <v>23</v>
      </c>
      <c r="L685" s="5" t="s">
        <v>7631</v>
      </c>
      <c r="M685" t="s">
        <v>8306</v>
      </c>
      <c r="N685">
        <v>683</v>
      </c>
      <c r="O685" s="12">
        <v>0</v>
      </c>
      <c r="P685" s="12">
        <v>0</v>
      </c>
    </row>
    <row r="686" spans="1:16" x14ac:dyDescent="0.2">
      <c r="A686">
        <v>685</v>
      </c>
      <c r="B686" s="5" t="s">
        <v>2577</v>
      </c>
      <c r="C686" s="5" t="s">
        <v>2578</v>
      </c>
      <c r="D686" s="5" t="s">
        <v>2576</v>
      </c>
      <c r="E686" s="5" t="s">
        <v>8340</v>
      </c>
      <c r="G686" s="5" t="s">
        <v>9</v>
      </c>
      <c r="H686" s="5">
        <v>2</v>
      </c>
      <c r="I686" s="5"/>
      <c r="K686" s="5" t="s">
        <v>2579</v>
      </c>
      <c r="L686" s="5" t="s">
        <v>7632</v>
      </c>
      <c r="N686">
        <v>684</v>
      </c>
    </row>
    <row r="687" spans="1:16" x14ac:dyDescent="0.2">
      <c r="A687">
        <v>686</v>
      </c>
      <c r="B687" s="5" t="s">
        <v>2582</v>
      </c>
      <c r="C687" s="5" t="s">
        <v>2583</v>
      </c>
      <c r="D687" s="5" t="s">
        <v>2581</v>
      </c>
      <c r="E687" t="s">
        <v>5402</v>
      </c>
      <c r="F687" t="s">
        <v>3096</v>
      </c>
      <c r="G687" s="5" t="s">
        <v>9</v>
      </c>
      <c r="H687" s="5">
        <v>3</v>
      </c>
      <c r="I687" s="5" t="s">
        <v>16</v>
      </c>
      <c r="K687" s="5" t="s">
        <v>23</v>
      </c>
      <c r="L687" s="5" t="s">
        <v>7633</v>
      </c>
      <c r="M687" t="s">
        <v>5402</v>
      </c>
      <c r="N687">
        <v>685</v>
      </c>
      <c r="O687" t="s">
        <v>8543</v>
      </c>
      <c r="P687" s="12">
        <v>0</v>
      </c>
    </row>
    <row r="688" spans="1:16" x14ac:dyDescent="0.2">
      <c r="A688">
        <v>687</v>
      </c>
      <c r="B688" s="5" t="s">
        <v>2586</v>
      </c>
      <c r="C688" s="5" t="s">
        <v>2587</v>
      </c>
      <c r="D688" s="5" t="s">
        <v>2585</v>
      </c>
      <c r="E688" t="s">
        <v>8307</v>
      </c>
      <c r="F688" t="s">
        <v>3095</v>
      </c>
      <c r="G688" s="5" t="s">
        <v>9</v>
      </c>
      <c r="H688" s="5">
        <v>1</v>
      </c>
      <c r="I688" s="5"/>
      <c r="K688" s="5" t="s">
        <v>23</v>
      </c>
      <c r="L688" s="5" t="s">
        <v>7634</v>
      </c>
      <c r="M688" t="s">
        <v>8307</v>
      </c>
      <c r="N688">
        <v>686</v>
      </c>
      <c r="O688" t="s">
        <v>8418</v>
      </c>
      <c r="P688" s="12">
        <v>0</v>
      </c>
    </row>
    <row r="689" spans="1:16" x14ac:dyDescent="0.2">
      <c r="A689">
        <v>688</v>
      </c>
      <c r="B689" s="5" t="s">
        <v>2590</v>
      </c>
      <c r="C689" s="5" t="s">
        <v>2591</v>
      </c>
      <c r="D689" s="5" t="s">
        <v>2589</v>
      </c>
      <c r="E689" t="s">
        <v>7926</v>
      </c>
      <c r="F689" t="s">
        <v>3095</v>
      </c>
      <c r="G689" s="5" t="s">
        <v>9</v>
      </c>
      <c r="H689" s="5">
        <v>2</v>
      </c>
      <c r="I689" s="5"/>
      <c r="K689" s="5" t="s">
        <v>667</v>
      </c>
      <c r="L689" s="5" t="s">
        <v>7635</v>
      </c>
      <c r="M689" t="s">
        <v>7926</v>
      </c>
      <c r="N689">
        <v>687</v>
      </c>
      <c r="O689" t="s">
        <v>8409</v>
      </c>
      <c r="P689" s="12">
        <v>17</v>
      </c>
    </row>
    <row r="690" spans="1:16" x14ac:dyDescent="0.2">
      <c r="A690">
        <v>689</v>
      </c>
      <c r="B690" s="5" t="s">
        <v>2594</v>
      </c>
      <c r="C690" s="5" t="s">
        <v>2595</v>
      </c>
      <c r="D690" s="5" t="s">
        <v>2593</v>
      </c>
      <c r="E690" t="s">
        <v>7907</v>
      </c>
      <c r="F690" t="s">
        <v>3095</v>
      </c>
      <c r="G690" s="5" t="s">
        <v>9</v>
      </c>
      <c r="H690" s="5">
        <v>7</v>
      </c>
      <c r="I690" s="5"/>
      <c r="K690" s="5" t="s">
        <v>23</v>
      </c>
      <c r="L690" s="5" t="s">
        <v>7636</v>
      </c>
      <c r="M690" t="s">
        <v>7907</v>
      </c>
      <c r="N690">
        <v>688</v>
      </c>
      <c r="O690" t="s">
        <v>8494</v>
      </c>
      <c r="P690" s="12">
        <v>143</v>
      </c>
    </row>
    <row r="691" spans="1:16" x14ac:dyDescent="0.2">
      <c r="A691">
        <v>690</v>
      </c>
      <c r="B691" s="5" t="s">
        <v>2597</v>
      </c>
      <c r="C691" s="5" t="s">
        <v>2598</v>
      </c>
      <c r="D691" s="5" t="s">
        <v>2489</v>
      </c>
      <c r="E691" t="s">
        <v>7919</v>
      </c>
      <c r="F691" t="s">
        <v>3095</v>
      </c>
      <c r="G691" s="5" t="s">
        <v>9</v>
      </c>
      <c r="H691" s="5">
        <v>1</v>
      </c>
      <c r="I691" s="5"/>
      <c r="K691" s="5" t="s">
        <v>23</v>
      </c>
      <c r="L691" s="5" t="s">
        <v>7637</v>
      </c>
      <c r="N691">
        <v>689</v>
      </c>
      <c r="O691" t="s">
        <v>8525</v>
      </c>
      <c r="P691" t="s">
        <v>8526</v>
      </c>
    </row>
    <row r="692" spans="1:16" x14ac:dyDescent="0.2">
      <c r="A692">
        <v>691</v>
      </c>
      <c r="B692" s="5" t="s">
        <v>1635</v>
      </c>
      <c r="C692" s="5" t="s">
        <v>1636</v>
      </c>
      <c r="D692" s="5" t="s">
        <v>1634</v>
      </c>
      <c r="E692" t="s">
        <v>7927</v>
      </c>
      <c r="F692" t="s">
        <v>3096</v>
      </c>
      <c r="G692" s="5" t="s">
        <v>9</v>
      </c>
      <c r="H692" s="5">
        <v>4</v>
      </c>
      <c r="I692" s="5"/>
      <c r="K692" s="5" t="s">
        <v>1637</v>
      </c>
      <c r="L692" s="5" t="s">
        <v>7638</v>
      </c>
      <c r="M692" t="s">
        <v>7927</v>
      </c>
      <c r="N692">
        <v>690</v>
      </c>
      <c r="O692" t="s">
        <v>8356</v>
      </c>
      <c r="P692" t="s">
        <v>8544</v>
      </c>
    </row>
    <row r="693" spans="1:16" x14ac:dyDescent="0.2">
      <c r="A693">
        <v>692</v>
      </c>
      <c r="B693" s="5" t="s">
        <v>2601</v>
      </c>
      <c r="C693" s="5" t="s">
        <v>2602</v>
      </c>
      <c r="D693" s="5" t="s">
        <v>2600</v>
      </c>
      <c r="E693" t="s">
        <v>5490</v>
      </c>
      <c r="F693" t="s">
        <v>3092</v>
      </c>
      <c r="G693" s="5" t="s">
        <v>9</v>
      </c>
      <c r="H693" s="5">
        <v>7</v>
      </c>
      <c r="I693" s="5"/>
      <c r="K693" s="5" t="s">
        <v>18</v>
      </c>
      <c r="L693" s="5" t="s">
        <v>7639</v>
      </c>
      <c r="M693" t="s">
        <v>5490</v>
      </c>
      <c r="N693">
        <v>691</v>
      </c>
      <c r="O693" t="s">
        <v>8545</v>
      </c>
      <c r="P693" t="s">
        <v>8546</v>
      </c>
    </row>
    <row r="694" spans="1:16" x14ac:dyDescent="0.2">
      <c r="A694">
        <v>693</v>
      </c>
      <c r="B694" s="5" t="s">
        <v>2605</v>
      </c>
      <c r="C694" s="5" t="s">
        <v>2606</v>
      </c>
      <c r="D694" s="5" t="s">
        <v>2604</v>
      </c>
      <c r="E694" t="s">
        <v>8308</v>
      </c>
      <c r="F694" s="8">
        <v>43141</v>
      </c>
      <c r="G694" s="5" t="s">
        <v>9</v>
      </c>
      <c r="H694" s="5">
        <v>1</v>
      </c>
      <c r="I694" s="5"/>
      <c r="K694" s="5" t="s">
        <v>18</v>
      </c>
      <c r="L694" s="5" t="s">
        <v>7640</v>
      </c>
      <c r="M694" t="s">
        <v>8308</v>
      </c>
      <c r="N694">
        <v>692</v>
      </c>
      <c r="O694" s="12">
        <v>0</v>
      </c>
      <c r="P694" s="12">
        <v>0</v>
      </c>
    </row>
    <row r="695" spans="1:16" x14ac:dyDescent="0.2">
      <c r="A695">
        <v>694</v>
      </c>
      <c r="B695" s="5" t="s">
        <v>2609</v>
      </c>
      <c r="C695" s="5" t="s">
        <v>2495</v>
      </c>
      <c r="D695" s="5" t="s">
        <v>2608</v>
      </c>
      <c r="E695" t="s">
        <v>8309</v>
      </c>
      <c r="F695" t="s">
        <v>3092</v>
      </c>
      <c r="G695" s="5" t="s">
        <v>9</v>
      </c>
      <c r="H695" s="5">
        <v>1</v>
      </c>
      <c r="I695" s="5"/>
      <c r="K695" s="5" t="s">
        <v>1080</v>
      </c>
      <c r="L695" s="5" t="s">
        <v>7641</v>
      </c>
      <c r="M695" t="s">
        <v>8309</v>
      </c>
      <c r="N695">
        <v>693</v>
      </c>
      <c r="O695" t="s">
        <v>8547</v>
      </c>
      <c r="P695" s="12">
        <v>0</v>
      </c>
    </row>
    <row r="696" spans="1:16" x14ac:dyDescent="0.2">
      <c r="A696">
        <v>695</v>
      </c>
      <c r="B696" s="5" t="s">
        <v>2612</v>
      </c>
      <c r="C696" s="5" t="s">
        <v>2613</v>
      </c>
      <c r="D696" s="5" t="s">
        <v>2611</v>
      </c>
      <c r="E696" t="s">
        <v>8053</v>
      </c>
      <c r="F696" t="s">
        <v>3095</v>
      </c>
      <c r="G696" s="5" t="s">
        <v>9</v>
      </c>
      <c r="H696" s="5">
        <v>2</v>
      </c>
      <c r="I696" s="5"/>
      <c r="K696" s="5" t="s">
        <v>18</v>
      </c>
      <c r="L696" s="5" t="s">
        <v>7642</v>
      </c>
      <c r="M696" t="s">
        <v>8053</v>
      </c>
      <c r="N696">
        <v>694</v>
      </c>
      <c r="O696" s="12">
        <v>0</v>
      </c>
      <c r="P696" s="12">
        <v>0</v>
      </c>
    </row>
    <row r="697" spans="1:16" x14ac:dyDescent="0.2">
      <c r="A697">
        <v>696</v>
      </c>
      <c r="B697" s="5" t="s">
        <v>2616</v>
      </c>
      <c r="C697" s="5" t="s">
        <v>2617</v>
      </c>
      <c r="D697" s="5" t="s">
        <v>2615</v>
      </c>
      <c r="E697" t="s">
        <v>7643</v>
      </c>
      <c r="F697" t="s">
        <v>3095</v>
      </c>
      <c r="G697" s="5" t="s">
        <v>9</v>
      </c>
      <c r="H697" s="5">
        <v>8</v>
      </c>
      <c r="I697" s="5"/>
      <c r="K697" s="5" t="s">
        <v>23</v>
      </c>
      <c r="L697" s="5" t="s">
        <v>7644</v>
      </c>
      <c r="M697" t="s">
        <v>8548</v>
      </c>
      <c r="N697">
        <v>695</v>
      </c>
      <c r="O697" s="12">
        <v>460</v>
      </c>
      <c r="P697" s="12">
        <v>0</v>
      </c>
    </row>
    <row r="698" spans="1:16" x14ac:dyDescent="0.2">
      <c r="A698">
        <v>697</v>
      </c>
      <c r="B698" s="5" t="s">
        <v>1197</v>
      </c>
      <c r="C698" s="5" t="s">
        <v>1198</v>
      </c>
      <c r="D698" s="5" t="s">
        <v>1196</v>
      </c>
      <c r="E698" t="s">
        <v>7628</v>
      </c>
      <c r="F698" t="s">
        <v>3094</v>
      </c>
      <c r="G698" s="5" t="s">
        <v>9</v>
      </c>
      <c r="H698" s="5">
        <v>175</v>
      </c>
      <c r="I698" s="5"/>
      <c r="K698" s="5" t="s">
        <v>23</v>
      </c>
      <c r="L698" s="5" t="s">
        <v>7645</v>
      </c>
      <c r="M698" t="s">
        <v>7628</v>
      </c>
      <c r="N698">
        <v>696</v>
      </c>
      <c r="O698" t="s">
        <v>8456</v>
      </c>
      <c r="P698" s="12">
        <v>36</v>
      </c>
    </row>
    <row r="699" spans="1:16" x14ac:dyDescent="0.2">
      <c r="A699">
        <v>698</v>
      </c>
      <c r="B699" s="5" t="s">
        <v>2619</v>
      </c>
      <c r="C699" s="5" t="s">
        <v>2620</v>
      </c>
      <c r="D699" s="5" t="s">
        <v>1422</v>
      </c>
      <c r="E699" t="s">
        <v>7881</v>
      </c>
      <c r="F699" t="s">
        <v>3095</v>
      </c>
      <c r="G699" s="5" t="s">
        <v>9</v>
      </c>
      <c r="H699" s="5">
        <v>1</v>
      </c>
      <c r="I699" s="5"/>
      <c r="K699" s="5" t="s">
        <v>32</v>
      </c>
      <c r="L699" s="5" t="s">
        <v>7646</v>
      </c>
      <c r="M699" t="s">
        <v>7881</v>
      </c>
      <c r="N699">
        <v>697</v>
      </c>
      <c r="O699" t="s">
        <v>8457</v>
      </c>
      <c r="P699" t="s">
        <v>8458</v>
      </c>
    </row>
    <row r="700" spans="1:16" x14ac:dyDescent="0.2">
      <c r="A700">
        <v>699</v>
      </c>
      <c r="B700" s="5" t="s">
        <v>2622</v>
      </c>
      <c r="C700" s="5" t="s">
        <v>2623</v>
      </c>
      <c r="D700" s="5" t="s">
        <v>2344</v>
      </c>
      <c r="E700" t="s">
        <v>7903</v>
      </c>
      <c r="F700" t="s">
        <v>3095</v>
      </c>
      <c r="G700" s="5" t="s">
        <v>9</v>
      </c>
      <c r="H700" s="5">
        <v>3</v>
      </c>
      <c r="I700" s="5" t="s">
        <v>16</v>
      </c>
      <c r="K700" s="5" t="s">
        <v>23</v>
      </c>
      <c r="L700" s="5" t="s">
        <v>7647</v>
      </c>
      <c r="M700" t="s">
        <v>7903</v>
      </c>
      <c r="N700">
        <v>698</v>
      </c>
      <c r="O700" t="s">
        <v>8486</v>
      </c>
      <c r="P700" t="s">
        <v>8487</v>
      </c>
    </row>
    <row r="701" spans="1:16" x14ac:dyDescent="0.2">
      <c r="A701">
        <v>700</v>
      </c>
      <c r="B701" s="5" t="s">
        <v>1139</v>
      </c>
      <c r="C701" s="5" t="s">
        <v>72</v>
      </c>
      <c r="D701" s="5" t="s">
        <v>1138</v>
      </c>
      <c r="E701" t="s">
        <v>5545</v>
      </c>
      <c r="F701" s="8">
        <v>43141</v>
      </c>
      <c r="G701" s="5" t="s">
        <v>57</v>
      </c>
      <c r="H701" s="5">
        <v>1</v>
      </c>
      <c r="I701" s="5" t="s">
        <v>16</v>
      </c>
      <c r="K701" s="5" t="s">
        <v>41</v>
      </c>
      <c r="L701" s="5" t="s">
        <v>7648</v>
      </c>
      <c r="M701" t="s">
        <v>5545</v>
      </c>
      <c r="N701">
        <v>699</v>
      </c>
      <c r="O701" s="12">
        <v>0</v>
      </c>
      <c r="P701" s="12">
        <v>0</v>
      </c>
    </row>
    <row r="702" spans="1:16" x14ac:dyDescent="0.2">
      <c r="A702">
        <v>701</v>
      </c>
      <c r="B702" s="5" t="s">
        <v>2626</v>
      </c>
      <c r="C702" s="5" t="s">
        <v>2627</v>
      </c>
      <c r="D702" s="5" t="s">
        <v>2625</v>
      </c>
      <c r="E702" s="5" t="s">
        <v>8340</v>
      </c>
      <c r="F702" s="8">
        <v>43141</v>
      </c>
      <c r="G702" s="5" t="s">
        <v>9</v>
      </c>
      <c r="H702" s="5">
        <v>1</v>
      </c>
      <c r="I702" s="5"/>
      <c r="K702" s="5" t="s">
        <v>32</v>
      </c>
      <c r="L702" s="5" t="s">
        <v>7649</v>
      </c>
      <c r="N702">
        <v>700</v>
      </c>
    </row>
    <row r="703" spans="1:16" x14ac:dyDescent="0.2">
      <c r="A703">
        <v>702</v>
      </c>
      <c r="B703" s="5" t="s">
        <v>2630</v>
      </c>
      <c r="C703" s="5" t="s">
        <v>2631</v>
      </c>
      <c r="D703" s="5" t="s">
        <v>2629</v>
      </c>
      <c r="E703" t="s">
        <v>8054</v>
      </c>
      <c r="F703" t="s">
        <v>3161</v>
      </c>
      <c r="G703" s="5" t="s">
        <v>9</v>
      </c>
      <c r="H703" s="5">
        <v>1</v>
      </c>
      <c r="I703" s="5"/>
      <c r="K703" s="5" t="s">
        <v>791</v>
      </c>
      <c r="L703" s="5" t="s">
        <v>7650</v>
      </c>
      <c r="N703">
        <v>701</v>
      </c>
      <c r="O703" s="12">
        <v>0</v>
      </c>
      <c r="P703" s="12">
        <v>0</v>
      </c>
    </row>
    <row r="704" spans="1:16" x14ac:dyDescent="0.2">
      <c r="A704">
        <v>703</v>
      </c>
      <c r="B704" s="5" t="s">
        <v>877</v>
      </c>
      <c r="C704" s="5" t="s">
        <v>878</v>
      </c>
      <c r="D704" s="5" t="s">
        <v>181</v>
      </c>
      <c r="E704" t="s">
        <v>8038</v>
      </c>
      <c r="F704" t="s">
        <v>3090</v>
      </c>
      <c r="G704" s="5" t="s">
        <v>9</v>
      </c>
      <c r="H704" s="5">
        <v>55</v>
      </c>
      <c r="I704" s="5" t="s">
        <v>16</v>
      </c>
      <c r="K704" s="5" t="s">
        <v>725</v>
      </c>
      <c r="L704" s="5" t="s">
        <v>7651</v>
      </c>
      <c r="M704" t="s">
        <v>8038</v>
      </c>
      <c r="N704">
        <v>702</v>
      </c>
      <c r="O704" t="s">
        <v>8343</v>
      </c>
      <c r="P704" s="12">
        <v>0</v>
      </c>
    </row>
    <row r="705" spans="1:16" x14ac:dyDescent="0.2">
      <c r="A705">
        <v>704</v>
      </c>
      <c r="B705" s="5" t="s">
        <v>2634</v>
      </c>
      <c r="C705" s="5" t="s">
        <v>2635</v>
      </c>
      <c r="D705" s="5" t="s">
        <v>2633</v>
      </c>
      <c r="E705" t="s">
        <v>8310</v>
      </c>
      <c r="F705" t="s">
        <v>3095</v>
      </c>
      <c r="G705" s="5" t="s">
        <v>9</v>
      </c>
      <c r="H705" s="5">
        <v>4</v>
      </c>
      <c r="I705" s="5"/>
      <c r="K705" s="5" t="s">
        <v>18</v>
      </c>
      <c r="L705" s="5" t="s">
        <v>7652</v>
      </c>
      <c r="M705" t="s">
        <v>8310</v>
      </c>
      <c r="N705">
        <v>703</v>
      </c>
      <c r="O705" t="s">
        <v>8549</v>
      </c>
      <c r="P705" t="s">
        <v>8550</v>
      </c>
    </row>
    <row r="706" spans="1:16" x14ac:dyDescent="0.2">
      <c r="A706">
        <v>705</v>
      </c>
      <c r="B706" s="5" t="s">
        <v>2638</v>
      </c>
      <c r="C706" s="5" t="s">
        <v>2639</v>
      </c>
      <c r="D706" s="5" t="s">
        <v>2637</v>
      </c>
      <c r="E706" t="s">
        <v>8311</v>
      </c>
      <c r="F706" t="s">
        <v>3090</v>
      </c>
      <c r="G706" s="5" t="s">
        <v>9</v>
      </c>
      <c r="H706" s="5">
        <v>5</v>
      </c>
      <c r="I706" s="5"/>
      <c r="K706" s="5" t="s">
        <v>23</v>
      </c>
      <c r="L706" s="5" t="s">
        <v>7653</v>
      </c>
      <c r="M706" t="s">
        <v>8551</v>
      </c>
      <c r="N706">
        <v>704</v>
      </c>
      <c r="O706" t="s">
        <v>8426</v>
      </c>
      <c r="P706" t="s">
        <v>8552</v>
      </c>
    </row>
    <row r="707" spans="1:16" x14ac:dyDescent="0.2">
      <c r="A707">
        <v>706</v>
      </c>
      <c r="B707" s="5" t="s">
        <v>2642</v>
      </c>
      <c r="C707" s="5" t="s">
        <v>2643</v>
      </c>
      <c r="D707" s="5" t="s">
        <v>2641</v>
      </c>
      <c r="E707" t="s">
        <v>5600</v>
      </c>
      <c r="F707" t="s">
        <v>3096</v>
      </c>
      <c r="G707" s="5" t="s">
        <v>9</v>
      </c>
      <c r="H707" s="5">
        <v>22</v>
      </c>
      <c r="I707" s="5"/>
      <c r="K707" s="5" t="s">
        <v>23</v>
      </c>
      <c r="L707" s="5" t="s">
        <v>7654</v>
      </c>
      <c r="M707" t="s">
        <v>5600</v>
      </c>
      <c r="N707">
        <v>705</v>
      </c>
      <c r="O707" t="s">
        <v>8380</v>
      </c>
      <c r="P707" s="12">
        <v>792</v>
      </c>
    </row>
    <row r="708" spans="1:16" x14ac:dyDescent="0.2">
      <c r="A708">
        <v>707</v>
      </c>
      <c r="B708" s="5" t="s">
        <v>2646</v>
      </c>
      <c r="C708" s="5" t="s">
        <v>2647</v>
      </c>
      <c r="D708" s="5" t="s">
        <v>2645</v>
      </c>
      <c r="E708" t="s">
        <v>7928</v>
      </c>
      <c r="F708" t="s">
        <v>3094</v>
      </c>
      <c r="G708" s="5" t="s">
        <v>9</v>
      </c>
      <c r="H708" s="5">
        <v>6</v>
      </c>
      <c r="I708" s="5"/>
      <c r="K708" s="5" t="s">
        <v>23</v>
      </c>
      <c r="L708" s="5" t="s">
        <v>7655</v>
      </c>
      <c r="N708">
        <v>706</v>
      </c>
      <c r="O708" t="s">
        <v>8553</v>
      </c>
      <c r="P708" t="s">
        <v>8554</v>
      </c>
    </row>
    <row r="709" spans="1:16" x14ac:dyDescent="0.2">
      <c r="A709">
        <v>708</v>
      </c>
      <c r="B709" s="5" t="s">
        <v>2650</v>
      </c>
      <c r="C709" s="5" t="s">
        <v>2651</v>
      </c>
      <c r="D709" s="5" t="s">
        <v>2649</v>
      </c>
      <c r="E709" t="s">
        <v>8312</v>
      </c>
      <c r="F709" t="s">
        <v>3096</v>
      </c>
      <c r="G709" s="5" t="s">
        <v>9</v>
      </c>
      <c r="H709" s="5">
        <v>1</v>
      </c>
      <c r="I709" s="5" t="s">
        <v>16</v>
      </c>
      <c r="K709" s="5" t="s">
        <v>954</v>
      </c>
      <c r="L709" s="5" t="s">
        <v>7656</v>
      </c>
      <c r="M709" t="s">
        <v>8312</v>
      </c>
      <c r="N709">
        <v>707</v>
      </c>
      <c r="O709" s="12">
        <v>106</v>
      </c>
      <c r="P709" s="12">
        <v>0</v>
      </c>
    </row>
    <row r="710" spans="1:16" x14ac:dyDescent="0.2">
      <c r="A710">
        <v>709</v>
      </c>
      <c r="B710" s="5" t="s">
        <v>2654</v>
      </c>
      <c r="C710" s="5" t="s">
        <v>2655</v>
      </c>
      <c r="D710" s="5" t="s">
        <v>2653</v>
      </c>
      <c r="E710" t="s">
        <v>8313</v>
      </c>
      <c r="F710" t="s">
        <v>3093</v>
      </c>
      <c r="G710" s="5" t="s">
        <v>9</v>
      </c>
      <c r="H710" s="5">
        <v>6</v>
      </c>
      <c r="I710" s="5"/>
      <c r="K710" s="5" t="s">
        <v>41</v>
      </c>
      <c r="L710" s="5" t="s">
        <v>7657</v>
      </c>
      <c r="M710" t="s">
        <v>8313</v>
      </c>
      <c r="N710">
        <v>708</v>
      </c>
      <c r="O710" s="12">
        <v>0</v>
      </c>
      <c r="P710" s="12">
        <v>0</v>
      </c>
    </row>
    <row r="711" spans="1:16" x14ac:dyDescent="0.2">
      <c r="A711">
        <v>710</v>
      </c>
      <c r="B711" s="5" t="s">
        <v>208</v>
      </c>
      <c r="C711" s="5" t="s">
        <v>209</v>
      </c>
      <c r="D711" s="5" t="s">
        <v>207</v>
      </c>
      <c r="E711" t="s">
        <v>8157</v>
      </c>
      <c r="F711" t="s">
        <v>3090</v>
      </c>
      <c r="G711" s="5" t="s">
        <v>9</v>
      </c>
      <c r="H711" s="5">
        <v>62</v>
      </c>
      <c r="I711" s="5"/>
      <c r="K711" s="5" t="s">
        <v>23</v>
      </c>
      <c r="L711" s="5" t="s">
        <v>7658</v>
      </c>
      <c r="M711" t="s">
        <v>8157</v>
      </c>
      <c r="N711">
        <v>709</v>
      </c>
      <c r="O711" s="12">
        <v>79</v>
      </c>
      <c r="P711" s="12">
        <v>0</v>
      </c>
    </row>
    <row r="712" spans="1:16" x14ac:dyDescent="0.2">
      <c r="A712">
        <v>711</v>
      </c>
      <c r="B712" s="5" t="s">
        <v>2658</v>
      </c>
      <c r="C712" s="5" t="s">
        <v>2659</v>
      </c>
      <c r="D712" s="5" t="s">
        <v>2657</v>
      </c>
      <c r="E712" t="s">
        <v>7929</v>
      </c>
      <c r="F712" t="s">
        <v>3096</v>
      </c>
      <c r="G712" s="5" t="s">
        <v>9</v>
      </c>
      <c r="H712" s="5">
        <v>1</v>
      </c>
      <c r="I712" s="5"/>
      <c r="K712" s="5" t="s">
        <v>725</v>
      </c>
      <c r="L712" s="5" t="s">
        <v>7659</v>
      </c>
      <c r="M712" t="s">
        <v>7929</v>
      </c>
      <c r="N712">
        <v>710</v>
      </c>
      <c r="O712" t="s">
        <v>8530</v>
      </c>
      <c r="P712" s="12">
        <v>0</v>
      </c>
    </row>
    <row r="713" spans="1:16" x14ac:dyDescent="0.2">
      <c r="A713">
        <v>712</v>
      </c>
      <c r="B713" s="5" t="s">
        <v>317</v>
      </c>
      <c r="C713" s="5" t="s">
        <v>91</v>
      </c>
      <c r="D713" s="5" t="s">
        <v>316</v>
      </c>
      <c r="E713" t="s">
        <v>7930</v>
      </c>
      <c r="F713" t="s">
        <v>3090</v>
      </c>
      <c r="G713" s="5" t="s">
        <v>9</v>
      </c>
      <c r="H713" s="5">
        <v>34</v>
      </c>
      <c r="I713" s="5"/>
      <c r="K713" s="5" t="s">
        <v>23</v>
      </c>
      <c r="L713" s="5" t="s">
        <v>7660</v>
      </c>
      <c r="M713" t="s">
        <v>7930</v>
      </c>
      <c r="N713">
        <v>711</v>
      </c>
      <c r="O713" t="s">
        <v>8403</v>
      </c>
      <c r="P713" s="12">
        <v>0</v>
      </c>
    </row>
    <row r="714" spans="1:16" x14ac:dyDescent="0.2">
      <c r="A714">
        <v>713</v>
      </c>
      <c r="B714" s="5" t="s">
        <v>2661</v>
      </c>
      <c r="C714" s="5" t="s">
        <v>2662</v>
      </c>
      <c r="D714" s="5" t="s">
        <v>2489</v>
      </c>
      <c r="E714" t="s">
        <v>7919</v>
      </c>
      <c r="F714" t="s">
        <v>3095</v>
      </c>
      <c r="G714" s="5" t="s">
        <v>9</v>
      </c>
      <c r="H714" s="5">
        <v>5</v>
      </c>
      <c r="I714" s="5"/>
      <c r="K714" s="5" t="s">
        <v>23</v>
      </c>
      <c r="L714" s="5" t="s">
        <v>7661</v>
      </c>
      <c r="N714">
        <v>712</v>
      </c>
      <c r="O714" t="s">
        <v>8525</v>
      </c>
      <c r="P714" t="s">
        <v>8526</v>
      </c>
    </row>
    <row r="715" spans="1:16" x14ac:dyDescent="0.2">
      <c r="A715">
        <v>714</v>
      </c>
      <c r="B715" s="5" t="s">
        <v>2665</v>
      </c>
      <c r="C715" s="5" t="s">
        <v>2666</v>
      </c>
      <c r="D715" s="5" t="s">
        <v>2664</v>
      </c>
      <c r="E715" t="s">
        <v>7931</v>
      </c>
      <c r="F715" t="s">
        <v>3095</v>
      </c>
      <c r="G715" s="5" t="s">
        <v>9</v>
      </c>
      <c r="H715" s="5">
        <v>1</v>
      </c>
      <c r="I715" s="5"/>
      <c r="K715" s="5" t="s">
        <v>18</v>
      </c>
      <c r="L715" s="5" t="s">
        <v>7662</v>
      </c>
      <c r="M715" t="s">
        <v>7931</v>
      </c>
      <c r="N715">
        <v>713</v>
      </c>
      <c r="O715" t="s">
        <v>8555</v>
      </c>
      <c r="P715" s="12">
        <v>648</v>
      </c>
    </row>
    <row r="716" spans="1:16" x14ac:dyDescent="0.2">
      <c r="A716">
        <v>715</v>
      </c>
      <c r="B716" s="5" t="s">
        <v>2668</v>
      </c>
      <c r="C716" s="5" t="s">
        <v>2669</v>
      </c>
      <c r="D716" s="5" t="s">
        <v>2391</v>
      </c>
      <c r="E716" t="s">
        <v>4738</v>
      </c>
      <c r="F716" t="s">
        <v>3095</v>
      </c>
      <c r="G716" s="5" t="s">
        <v>9</v>
      </c>
      <c r="H716" s="5">
        <v>3</v>
      </c>
      <c r="I716" s="5"/>
      <c r="K716" s="5" t="s">
        <v>23</v>
      </c>
      <c r="L716" s="5" t="s">
        <v>7663</v>
      </c>
      <c r="M716" t="s">
        <v>4738</v>
      </c>
      <c r="N716">
        <v>714</v>
      </c>
      <c r="O716" t="s">
        <v>8498</v>
      </c>
      <c r="P716" t="s">
        <v>8499</v>
      </c>
    </row>
    <row r="717" spans="1:16" x14ac:dyDescent="0.2">
      <c r="A717">
        <v>716</v>
      </c>
      <c r="B717" s="5" t="s">
        <v>2672</v>
      </c>
      <c r="C717" s="5" t="s">
        <v>1298</v>
      </c>
      <c r="D717" s="5" t="s">
        <v>2671</v>
      </c>
      <c r="E717" t="s">
        <v>7932</v>
      </c>
      <c r="F717" t="s">
        <v>3096</v>
      </c>
      <c r="G717" s="5" t="s">
        <v>9</v>
      </c>
      <c r="H717" s="5">
        <v>4</v>
      </c>
      <c r="I717" s="5"/>
      <c r="K717" s="5" t="s">
        <v>32</v>
      </c>
      <c r="L717" s="5" t="s">
        <v>7664</v>
      </c>
      <c r="M717" t="s">
        <v>7932</v>
      </c>
      <c r="N717">
        <v>715</v>
      </c>
      <c r="O717" t="s">
        <v>8556</v>
      </c>
      <c r="P717" t="s">
        <v>8557</v>
      </c>
    </row>
    <row r="718" spans="1:16" x14ac:dyDescent="0.2">
      <c r="A718">
        <v>717</v>
      </c>
      <c r="B718" s="5" t="s">
        <v>2674</v>
      </c>
      <c r="C718" s="5" t="s">
        <v>2675</v>
      </c>
      <c r="D718" s="5" t="s">
        <v>1422</v>
      </c>
      <c r="E718" t="s">
        <v>7881</v>
      </c>
      <c r="F718" t="s">
        <v>3095</v>
      </c>
      <c r="G718" s="5" t="s">
        <v>9</v>
      </c>
      <c r="H718" s="5">
        <v>14</v>
      </c>
      <c r="I718" s="5" t="s">
        <v>16</v>
      </c>
      <c r="K718" s="5" t="s">
        <v>32</v>
      </c>
      <c r="L718" s="5" t="s">
        <v>7665</v>
      </c>
      <c r="M718" t="s">
        <v>7881</v>
      </c>
      <c r="N718">
        <v>716</v>
      </c>
      <c r="O718" t="s">
        <v>8457</v>
      </c>
      <c r="P718" t="s">
        <v>8458</v>
      </c>
    </row>
    <row r="719" spans="1:16" x14ac:dyDescent="0.2">
      <c r="A719">
        <v>718</v>
      </c>
      <c r="B719" s="5" t="s">
        <v>2678</v>
      </c>
      <c r="C719" s="5" t="s">
        <v>2679</v>
      </c>
      <c r="D719" s="5" t="s">
        <v>2677</v>
      </c>
      <c r="E719" t="s">
        <v>7933</v>
      </c>
      <c r="F719" t="s">
        <v>3095</v>
      </c>
      <c r="G719" s="5" t="s">
        <v>9</v>
      </c>
      <c r="H719" s="5">
        <v>1</v>
      </c>
      <c r="I719" s="5"/>
      <c r="K719" s="5" t="s">
        <v>1319</v>
      </c>
      <c r="L719" s="5" t="s">
        <v>7666</v>
      </c>
      <c r="M719" t="s">
        <v>7933</v>
      </c>
      <c r="N719">
        <v>717</v>
      </c>
      <c r="O719" t="s">
        <v>8487</v>
      </c>
      <c r="P719" t="s">
        <v>8558</v>
      </c>
    </row>
    <row r="720" spans="1:16" x14ac:dyDescent="0.2">
      <c r="A720">
        <v>719</v>
      </c>
      <c r="B720" s="5" t="s">
        <v>2682</v>
      </c>
      <c r="C720" s="5" t="s">
        <v>2683</v>
      </c>
      <c r="D720" s="5" t="s">
        <v>2681</v>
      </c>
      <c r="E720" t="s">
        <v>8314</v>
      </c>
      <c r="F720" t="s">
        <v>3094</v>
      </c>
      <c r="G720" s="5" t="s">
        <v>9</v>
      </c>
      <c r="H720" s="5">
        <v>3</v>
      </c>
      <c r="I720" s="5"/>
      <c r="K720" s="5" t="s">
        <v>23</v>
      </c>
      <c r="L720" s="5" t="s">
        <v>7667</v>
      </c>
      <c r="M720" t="s">
        <v>8314</v>
      </c>
      <c r="N720">
        <v>718</v>
      </c>
      <c r="O720" t="s">
        <v>8430</v>
      </c>
      <c r="P720" s="12">
        <v>0</v>
      </c>
    </row>
    <row r="721" spans="1:16" x14ac:dyDescent="0.2">
      <c r="A721">
        <v>720</v>
      </c>
      <c r="B721" s="5" t="s">
        <v>2686</v>
      </c>
      <c r="C721" s="5" t="s">
        <v>2687</v>
      </c>
      <c r="D721" s="5" t="s">
        <v>2685</v>
      </c>
      <c r="E721" t="s">
        <v>5779</v>
      </c>
      <c r="F721" t="s">
        <v>3092</v>
      </c>
      <c r="G721" s="5" t="s">
        <v>9</v>
      </c>
      <c r="H721" s="5">
        <v>1</v>
      </c>
      <c r="I721" s="5"/>
      <c r="K721" s="5" t="s">
        <v>1319</v>
      </c>
      <c r="L721" s="5" t="s">
        <v>7668</v>
      </c>
      <c r="M721" t="s">
        <v>5779</v>
      </c>
      <c r="N721">
        <v>719</v>
      </c>
      <c r="O721" t="s">
        <v>8559</v>
      </c>
      <c r="P721" s="12">
        <v>0</v>
      </c>
    </row>
    <row r="722" spans="1:16" x14ac:dyDescent="0.2">
      <c r="A722">
        <v>721</v>
      </c>
      <c r="B722" s="5" t="s">
        <v>2689</v>
      </c>
      <c r="C722" s="5" t="s">
        <v>2419</v>
      </c>
      <c r="D722" s="5" t="s">
        <v>1422</v>
      </c>
      <c r="E722" t="s">
        <v>7881</v>
      </c>
      <c r="F722" t="s">
        <v>3095</v>
      </c>
      <c r="G722" s="5" t="s">
        <v>9</v>
      </c>
      <c r="H722" s="5">
        <v>1</v>
      </c>
      <c r="I722" s="5"/>
      <c r="K722" s="5" t="s">
        <v>171</v>
      </c>
      <c r="L722" s="5" t="s">
        <v>7669</v>
      </c>
      <c r="M722" t="s">
        <v>7881</v>
      </c>
      <c r="N722">
        <v>720</v>
      </c>
      <c r="O722" t="s">
        <v>8457</v>
      </c>
      <c r="P722" t="s">
        <v>8458</v>
      </c>
    </row>
    <row r="723" spans="1:16" x14ac:dyDescent="0.2">
      <c r="A723">
        <v>722</v>
      </c>
      <c r="B723" s="5" t="s">
        <v>2692</v>
      </c>
      <c r="C723" s="5" t="s">
        <v>1298</v>
      </c>
      <c r="D723" s="5" t="s">
        <v>2691</v>
      </c>
      <c r="E723" t="s">
        <v>8055</v>
      </c>
      <c r="F723" t="s">
        <v>3092</v>
      </c>
      <c r="G723" s="5" t="s">
        <v>9</v>
      </c>
      <c r="H723" s="5">
        <v>1</v>
      </c>
      <c r="I723" s="5"/>
      <c r="K723" s="5" t="s">
        <v>23</v>
      </c>
      <c r="L723" s="5" t="s">
        <v>7670</v>
      </c>
      <c r="M723" t="s">
        <v>8055</v>
      </c>
      <c r="N723">
        <v>721</v>
      </c>
      <c r="O723" t="s">
        <v>8375</v>
      </c>
      <c r="P723" t="s">
        <v>8560</v>
      </c>
    </row>
    <row r="724" spans="1:16" x14ac:dyDescent="0.2">
      <c r="A724">
        <v>723</v>
      </c>
      <c r="B724" s="5" t="s">
        <v>2695</v>
      </c>
      <c r="C724" s="5" t="s">
        <v>2696</v>
      </c>
      <c r="D724" s="5" t="s">
        <v>2694</v>
      </c>
      <c r="E724" s="5" t="s">
        <v>8340</v>
      </c>
      <c r="G724" s="5" t="s">
        <v>9</v>
      </c>
      <c r="H724" s="5">
        <v>3</v>
      </c>
      <c r="I724" s="5"/>
      <c r="K724" s="5" t="s">
        <v>144</v>
      </c>
      <c r="L724" s="5" t="s">
        <v>7671</v>
      </c>
      <c r="N724">
        <v>722</v>
      </c>
    </row>
    <row r="725" spans="1:16" x14ac:dyDescent="0.2">
      <c r="A725">
        <v>724</v>
      </c>
      <c r="B725" s="5" t="s">
        <v>275</v>
      </c>
      <c r="C725" s="5" t="s">
        <v>59</v>
      </c>
      <c r="D725" s="5" t="s">
        <v>274</v>
      </c>
      <c r="E725" t="s">
        <v>8138</v>
      </c>
      <c r="F725" t="s">
        <v>3090</v>
      </c>
      <c r="G725" s="5" t="s">
        <v>9</v>
      </c>
      <c r="H725" s="5">
        <v>33</v>
      </c>
      <c r="I725" s="5"/>
      <c r="K725" s="5" t="s">
        <v>23</v>
      </c>
      <c r="L725" s="5" t="s">
        <v>7672</v>
      </c>
      <c r="M725" t="s">
        <v>8138</v>
      </c>
      <c r="N725">
        <v>723</v>
      </c>
      <c r="O725" s="12">
        <v>167</v>
      </c>
      <c r="P725" s="12">
        <v>0</v>
      </c>
    </row>
    <row r="726" spans="1:16" x14ac:dyDescent="0.2">
      <c r="A726">
        <v>725</v>
      </c>
      <c r="B726" s="5" t="s">
        <v>2699</v>
      </c>
      <c r="C726" s="5" t="s">
        <v>2700</v>
      </c>
      <c r="D726" s="5" t="s">
        <v>2698</v>
      </c>
      <c r="E726" t="s">
        <v>7934</v>
      </c>
      <c r="F726" t="s">
        <v>3095</v>
      </c>
      <c r="G726" s="5" t="s">
        <v>9</v>
      </c>
      <c r="H726" s="5">
        <v>1</v>
      </c>
      <c r="I726" s="5" t="s">
        <v>16</v>
      </c>
      <c r="K726" s="5" t="s">
        <v>2701</v>
      </c>
      <c r="L726" s="5" t="s">
        <v>7673</v>
      </c>
      <c r="N726">
        <v>724</v>
      </c>
      <c r="O726" t="s">
        <v>8561</v>
      </c>
      <c r="P726" t="s">
        <v>8562</v>
      </c>
    </row>
    <row r="727" spans="1:16" x14ac:dyDescent="0.2">
      <c r="A727">
        <v>726</v>
      </c>
      <c r="B727" s="5" t="s">
        <v>2703</v>
      </c>
      <c r="C727" s="5" t="s">
        <v>2704</v>
      </c>
      <c r="D727" s="5" t="s">
        <v>160</v>
      </c>
      <c r="E727" t="s">
        <v>8100</v>
      </c>
      <c r="F727" t="s">
        <v>3095</v>
      </c>
      <c r="G727" s="5" t="s">
        <v>9</v>
      </c>
      <c r="H727" s="5">
        <v>16</v>
      </c>
      <c r="I727" s="5"/>
      <c r="K727" s="5" t="s">
        <v>23</v>
      </c>
      <c r="L727" s="5" t="s">
        <v>7674</v>
      </c>
      <c r="M727" t="s">
        <v>8100</v>
      </c>
      <c r="N727">
        <v>725</v>
      </c>
      <c r="O727" t="s">
        <v>8368</v>
      </c>
      <c r="P727" s="12">
        <v>74</v>
      </c>
    </row>
    <row r="728" spans="1:16" x14ac:dyDescent="0.2">
      <c r="A728">
        <v>727</v>
      </c>
      <c r="B728" s="5" t="s">
        <v>2707</v>
      </c>
      <c r="C728" s="5" t="s">
        <v>2708</v>
      </c>
      <c r="D728" s="5" t="s">
        <v>2706</v>
      </c>
      <c r="E728" t="s">
        <v>7675</v>
      </c>
      <c r="F728" t="s">
        <v>3161</v>
      </c>
      <c r="G728" s="5" t="s">
        <v>9</v>
      </c>
      <c r="H728" s="5">
        <v>41</v>
      </c>
      <c r="I728" s="5" t="s">
        <v>16</v>
      </c>
      <c r="K728" s="5" t="s">
        <v>23</v>
      </c>
      <c r="L728" s="5" t="s">
        <v>7676</v>
      </c>
      <c r="M728" t="s">
        <v>7675</v>
      </c>
      <c r="N728">
        <v>726</v>
      </c>
      <c r="O728" s="12">
        <v>75</v>
      </c>
      <c r="P728" s="12">
        <v>0</v>
      </c>
    </row>
    <row r="729" spans="1:16" x14ac:dyDescent="0.2">
      <c r="A729">
        <v>728</v>
      </c>
      <c r="B729" s="5" t="s">
        <v>2711</v>
      </c>
      <c r="C729" s="5" t="s">
        <v>2712</v>
      </c>
      <c r="D729" s="5" t="s">
        <v>2710</v>
      </c>
      <c r="E729" t="s">
        <v>7935</v>
      </c>
      <c r="F729" t="s">
        <v>3095</v>
      </c>
      <c r="G729" s="5" t="s">
        <v>9</v>
      </c>
      <c r="H729" s="5">
        <v>1</v>
      </c>
      <c r="I729" s="5"/>
      <c r="K729" s="5" t="s">
        <v>23</v>
      </c>
      <c r="L729" s="5" t="s">
        <v>7677</v>
      </c>
      <c r="M729" t="s">
        <v>7935</v>
      </c>
      <c r="N729">
        <v>727</v>
      </c>
      <c r="O729" t="s">
        <v>8539</v>
      </c>
      <c r="P729" t="s">
        <v>8563</v>
      </c>
    </row>
    <row r="730" spans="1:16" x14ac:dyDescent="0.2">
      <c r="A730">
        <v>729</v>
      </c>
      <c r="B730" s="5" t="s">
        <v>2715</v>
      </c>
      <c r="C730" s="5" t="s">
        <v>2716</v>
      </c>
      <c r="D730" s="5" t="s">
        <v>2714</v>
      </c>
      <c r="E730" t="s">
        <v>7907</v>
      </c>
      <c r="F730" t="s">
        <v>3095</v>
      </c>
      <c r="G730" s="5" t="s">
        <v>9</v>
      </c>
      <c r="H730" s="5">
        <v>30</v>
      </c>
      <c r="I730" s="5"/>
      <c r="K730" s="5" t="s">
        <v>12</v>
      </c>
      <c r="L730" s="5" t="s">
        <v>7678</v>
      </c>
      <c r="M730" t="s">
        <v>7907</v>
      </c>
      <c r="N730">
        <v>728</v>
      </c>
      <c r="O730" t="s">
        <v>8494</v>
      </c>
      <c r="P730" s="12">
        <v>143</v>
      </c>
    </row>
    <row r="731" spans="1:16" x14ac:dyDescent="0.2">
      <c r="A731">
        <v>730</v>
      </c>
      <c r="B731" s="5" t="s">
        <v>2719</v>
      </c>
      <c r="C731" s="5" t="s">
        <v>2720</v>
      </c>
      <c r="D731" s="5" t="s">
        <v>2718</v>
      </c>
      <c r="E731" t="s">
        <v>7936</v>
      </c>
      <c r="F731" t="s">
        <v>3096</v>
      </c>
      <c r="G731" s="5" t="s">
        <v>9</v>
      </c>
      <c r="H731" s="5">
        <v>1</v>
      </c>
      <c r="I731" s="5"/>
      <c r="K731" s="5" t="s">
        <v>23</v>
      </c>
      <c r="L731" s="5" t="s">
        <v>7679</v>
      </c>
      <c r="M731" t="s">
        <v>7936</v>
      </c>
      <c r="N731">
        <v>729</v>
      </c>
      <c r="O731" s="12">
        <v>232</v>
      </c>
      <c r="P731" s="12">
        <v>0</v>
      </c>
    </row>
    <row r="732" spans="1:16" x14ac:dyDescent="0.2">
      <c r="A732">
        <v>731</v>
      </c>
      <c r="B732" s="5" t="s">
        <v>2723</v>
      </c>
      <c r="C732" s="5" t="s">
        <v>117</v>
      </c>
      <c r="D732" s="5" t="s">
        <v>2722</v>
      </c>
      <c r="E732" s="5" t="s">
        <v>8340</v>
      </c>
      <c r="G732" s="5" t="s">
        <v>9</v>
      </c>
      <c r="H732" s="5">
        <v>4</v>
      </c>
      <c r="I732" s="5"/>
      <c r="K732" s="5" t="s">
        <v>23</v>
      </c>
      <c r="L732" s="5" t="s">
        <v>7680</v>
      </c>
      <c r="N732">
        <v>730</v>
      </c>
    </row>
    <row r="733" spans="1:16" x14ac:dyDescent="0.2">
      <c r="A733">
        <v>732</v>
      </c>
      <c r="B733" s="5" t="s">
        <v>2726</v>
      </c>
      <c r="C733" s="5" t="s">
        <v>2727</v>
      </c>
      <c r="D733" s="5" t="s">
        <v>2725</v>
      </c>
      <c r="E733" t="s">
        <v>5918</v>
      </c>
      <c r="F733" t="s">
        <v>3096</v>
      </c>
      <c r="G733" s="5" t="s">
        <v>9</v>
      </c>
      <c r="H733" s="5">
        <v>1</v>
      </c>
      <c r="I733" s="5"/>
      <c r="K733" s="5" t="s">
        <v>32</v>
      </c>
      <c r="L733" s="5" t="s">
        <v>7681</v>
      </c>
      <c r="M733" t="s">
        <v>5918</v>
      </c>
      <c r="N733">
        <v>731</v>
      </c>
      <c r="O733" t="s">
        <v>8564</v>
      </c>
      <c r="P733" t="s">
        <v>8565</v>
      </c>
    </row>
    <row r="734" spans="1:16" x14ac:dyDescent="0.2">
      <c r="A734">
        <v>733</v>
      </c>
      <c r="B734" s="5" t="s">
        <v>1282</v>
      </c>
      <c r="C734" s="5" t="s">
        <v>1283</v>
      </c>
      <c r="D734" s="5" t="s">
        <v>1281</v>
      </c>
      <c r="E734" t="s">
        <v>8056</v>
      </c>
      <c r="F734" t="s">
        <v>3095</v>
      </c>
      <c r="G734" s="5" t="s">
        <v>57</v>
      </c>
      <c r="H734" s="5">
        <v>1</v>
      </c>
      <c r="I734" s="5" t="s">
        <v>16</v>
      </c>
      <c r="K734" s="5" t="s">
        <v>32</v>
      </c>
      <c r="L734" s="5" t="s">
        <v>7682</v>
      </c>
      <c r="M734" t="s">
        <v>8056</v>
      </c>
      <c r="N734">
        <v>732</v>
      </c>
      <c r="O734" t="s">
        <v>8566</v>
      </c>
      <c r="P734" t="s">
        <v>8567</v>
      </c>
    </row>
    <row r="735" spans="1:16" x14ac:dyDescent="0.2">
      <c r="A735">
        <v>734</v>
      </c>
      <c r="B735" s="5" t="s">
        <v>2730</v>
      </c>
      <c r="C735" s="5" t="s">
        <v>2731</v>
      </c>
      <c r="D735" s="5" t="s">
        <v>2729</v>
      </c>
      <c r="E735" t="s">
        <v>8315</v>
      </c>
      <c r="F735" t="s">
        <v>3094</v>
      </c>
      <c r="G735" s="5" t="s">
        <v>9</v>
      </c>
      <c r="H735" s="5">
        <v>1</v>
      </c>
      <c r="I735" s="5"/>
      <c r="K735" s="5" t="s">
        <v>23</v>
      </c>
      <c r="L735" s="5" t="s">
        <v>7683</v>
      </c>
      <c r="M735" t="s">
        <v>8315</v>
      </c>
      <c r="N735">
        <v>733</v>
      </c>
      <c r="O735" t="s">
        <v>8568</v>
      </c>
      <c r="P735" s="12">
        <v>0</v>
      </c>
    </row>
    <row r="736" spans="1:16" x14ac:dyDescent="0.2">
      <c r="A736">
        <v>735</v>
      </c>
      <c r="B736" s="5" t="s">
        <v>2734</v>
      </c>
      <c r="C736" s="5" t="s">
        <v>2735</v>
      </c>
      <c r="D736" s="5" t="s">
        <v>2733</v>
      </c>
      <c r="E736" t="s">
        <v>8316</v>
      </c>
      <c r="F736" t="s">
        <v>3092</v>
      </c>
      <c r="G736" s="5" t="s">
        <v>9</v>
      </c>
      <c r="H736" s="5">
        <v>2</v>
      </c>
      <c r="I736" s="5"/>
      <c r="K736" s="5" t="s">
        <v>2736</v>
      </c>
      <c r="L736" s="5" t="s">
        <v>7684</v>
      </c>
      <c r="M736" t="s">
        <v>8316</v>
      </c>
      <c r="N736">
        <v>734</v>
      </c>
      <c r="O736" t="s">
        <v>8380</v>
      </c>
      <c r="P736" s="12">
        <v>0</v>
      </c>
    </row>
    <row r="737" spans="1:16" x14ac:dyDescent="0.2">
      <c r="A737">
        <v>736</v>
      </c>
      <c r="B737" s="5" t="s">
        <v>2739</v>
      </c>
      <c r="C737" s="5" t="s">
        <v>2740</v>
      </c>
      <c r="D737" s="5" t="s">
        <v>2738</v>
      </c>
      <c r="E737" t="s">
        <v>8057</v>
      </c>
      <c r="F737" t="s">
        <v>3094</v>
      </c>
      <c r="G737" s="5" t="s">
        <v>9</v>
      </c>
      <c r="H737" s="5">
        <v>10</v>
      </c>
      <c r="I737" s="5"/>
      <c r="K737" s="5" t="s">
        <v>18</v>
      </c>
      <c r="L737" s="5" t="s">
        <v>7685</v>
      </c>
      <c r="M737" t="s">
        <v>8057</v>
      </c>
      <c r="N737">
        <v>735</v>
      </c>
      <c r="O737" t="s">
        <v>8569</v>
      </c>
      <c r="P737" t="s">
        <v>8570</v>
      </c>
    </row>
    <row r="738" spans="1:16" x14ac:dyDescent="0.2">
      <c r="A738">
        <v>737</v>
      </c>
      <c r="B738" s="5" t="s">
        <v>2742</v>
      </c>
      <c r="C738" s="5" t="s">
        <v>2743</v>
      </c>
      <c r="D738" s="5" t="s">
        <v>2298</v>
      </c>
      <c r="E738" t="s">
        <v>7896</v>
      </c>
      <c r="F738" t="s">
        <v>3094</v>
      </c>
      <c r="G738" s="5" t="s">
        <v>9</v>
      </c>
      <c r="H738" s="5">
        <v>10</v>
      </c>
      <c r="I738" s="5"/>
      <c r="K738" s="5" t="s">
        <v>23</v>
      </c>
      <c r="L738" s="5" t="s">
        <v>7686</v>
      </c>
      <c r="M738" t="s">
        <v>7896</v>
      </c>
      <c r="N738">
        <v>736</v>
      </c>
      <c r="O738" t="s">
        <v>8476</v>
      </c>
      <c r="P738" s="12">
        <v>8</v>
      </c>
    </row>
    <row r="739" spans="1:16" x14ac:dyDescent="0.2">
      <c r="A739">
        <v>738</v>
      </c>
      <c r="B739" s="5" t="s">
        <v>2746</v>
      </c>
      <c r="C739" s="5" t="s">
        <v>449</v>
      </c>
      <c r="D739" s="5" t="s">
        <v>2745</v>
      </c>
      <c r="E739" s="5" t="s">
        <v>8340</v>
      </c>
      <c r="G739" s="5" t="s">
        <v>9</v>
      </c>
      <c r="H739" s="5">
        <v>17</v>
      </c>
      <c r="I739" s="5"/>
      <c r="K739" s="5" t="s">
        <v>23</v>
      </c>
      <c r="L739" s="5" t="s">
        <v>7687</v>
      </c>
      <c r="N739">
        <v>737</v>
      </c>
    </row>
    <row r="740" spans="1:16" x14ac:dyDescent="0.2">
      <c r="A740">
        <v>739</v>
      </c>
      <c r="B740" s="5" t="s">
        <v>2748</v>
      </c>
      <c r="C740" s="5" t="s">
        <v>2749</v>
      </c>
      <c r="D740" s="5" t="s">
        <v>2368</v>
      </c>
      <c r="E740" t="s">
        <v>7907</v>
      </c>
      <c r="F740" t="s">
        <v>3095</v>
      </c>
      <c r="G740" s="5" t="s">
        <v>9</v>
      </c>
      <c r="H740" s="5">
        <v>5</v>
      </c>
      <c r="I740" s="5"/>
      <c r="K740" s="5" t="s">
        <v>23</v>
      </c>
      <c r="L740" s="5" t="s">
        <v>7688</v>
      </c>
      <c r="M740" t="s">
        <v>7907</v>
      </c>
      <c r="N740">
        <v>738</v>
      </c>
      <c r="O740" t="s">
        <v>8494</v>
      </c>
      <c r="P740" s="12">
        <v>143</v>
      </c>
    </row>
    <row r="741" spans="1:16" x14ac:dyDescent="0.2">
      <c r="A741">
        <v>740</v>
      </c>
      <c r="B741" s="5" t="s">
        <v>2751</v>
      </c>
      <c r="C741" s="5" t="s">
        <v>2752</v>
      </c>
      <c r="D741" s="5" t="s">
        <v>2368</v>
      </c>
      <c r="E741" t="s">
        <v>7907</v>
      </c>
      <c r="F741" t="s">
        <v>3095</v>
      </c>
      <c r="G741" s="5" t="s">
        <v>9</v>
      </c>
      <c r="H741" s="5">
        <v>5</v>
      </c>
      <c r="I741" s="5"/>
      <c r="K741" s="5" t="s">
        <v>23</v>
      </c>
      <c r="L741" s="5" t="s">
        <v>7689</v>
      </c>
      <c r="M741" t="s">
        <v>7907</v>
      </c>
      <c r="N741">
        <v>739</v>
      </c>
      <c r="O741" t="s">
        <v>8494</v>
      </c>
      <c r="P741" s="12">
        <v>143</v>
      </c>
    </row>
    <row r="742" spans="1:16" x14ac:dyDescent="0.2">
      <c r="A742">
        <v>741</v>
      </c>
      <c r="B742" s="5" t="s">
        <v>2755</v>
      </c>
      <c r="C742" s="5" t="s">
        <v>1099</v>
      </c>
      <c r="D742" s="5" t="s">
        <v>2754</v>
      </c>
      <c r="E742" t="s">
        <v>7937</v>
      </c>
      <c r="F742" t="s">
        <v>3093</v>
      </c>
      <c r="G742" s="5" t="s">
        <v>9</v>
      </c>
      <c r="H742" s="5">
        <v>2</v>
      </c>
      <c r="I742" s="5"/>
      <c r="K742" s="5" t="s">
        <v>23</v>
      </c>
      <c r="L742" s="5" t="s">
        <v>7690</v>
      </c>
      <c r="N742">
        <v>740</v>
      </c>
      <c r="O742" s="12">
        <v>0</v>
      </c>
      <c r="P742" s="12">
        <v>0</v>
      </c>
    </row>
    <row r="743" spans="1:16" x14ac:dyDescent="0.2">
      <c r="A743">
        <v>742</v>
      </c>
      <c r="B743" s="5" t="s">
        <v>422</v>
      </c>
      <c r="C743" s="5" t="s">
        <v>423</v>
      </c>
      <c r="D743" s="5" t="s">
        <v>421</v>
      </c>
      <c r="E743" t="s">
        <v>7886</v>
      </c>
      <c r="F743" t="s">
        <v>3091</v>
      </c>
      <c r="G743" s="5" t="s">
        <v>57</v>
      </c>
      <c r="H743" s="5">
        <v>2</v>
      </c>
      <c r="I743" s="5"/>
      <c r="K743" s="5" t="s">
        <v>23</v>
      </c>
      <c r="L743" s="5" t="s">
        <v>7691</v>
      </c>
      <c r="M743" t="s">
        <v>7886</v>
      </c>
      <c r="N743">
        <v>741</v>
      </c>
      <c r="O743" t="s">
        <v>8465</v>
      </c>
      <c r="P743" s="12">
        <v>0</v>
      </c>
    </row>
    <row r="744" spans="1:16" x14ac:dyDescent="0.2">
      <c r="A744">
        <v>743</v>
      </c>
      <c r="B744" s="5" t="s">
        <v>2758</v>
      </c>
      <c r="C744" s="5" t="s">
        <v>59</v>
      </c>
      <c r="D744" s="5" t="s">
        <v>2757</v>
      </c>
      <c r="E744" s="5" t="s">
        <v>8340</v>
      </c>
      <c r="G744" s="5" t="s">
        <v>9</v>
      </c>
      <c r="H744" s="5">
        <v>10</v>
      </c>
      <c r="I744" s="5"/>
      <c r="K744" s="5" t="s">
        <v>2759</v>
      </c>
      <c r="L744" s="5" t="s">
        <v>7692</v>
      </c>
      <c r="N744">
        <v>742</v>
      </c>
    </row>
    <row r="745" spans="1:16" x14ac:dyDescent="0.2">
      <c r="A745">
        <v>744</v>
      </c>
      <c r="B745" s="5" t="s">
        <v>2762</v>
      </c>
      <c r="C745" s="5" t="s">
        <v>2763</v>
      </c>
      <c r="D745" s="5" t="s">
        <v>2761</v>
      </c>
      <c r="E745" t="s">
        <v>8058</v>
      </c>
      <c r="F745" t="s">
        <v>3092</v>
      </c>
      <c r="G745" s="5" t="s">
        <v>9</v>
      </c>
      <c r="H745" s="5">
        <v>11</v>
      </c>
      <c r="I745" s="5"/>
      <c r="K745" s="5" t="s">
        <v>23</v>
      </c>
      <c r="L745" s="5" t="s">
        <v>7693</v>
      </c>
      <c r="N745">
        <v>743</v>
      </c>
      <c r="O745" s="12">
        <v>502</v>
      </c>
      <c r="P745" s="12">
        <v>0</v>
      </c>
    </row>
    <row r="746" spans="1:16" x14ac:dyDescent="0.2">
      <c r="A746">
        <v>745</v>
      </c>
      <c r="B746" s="5" t="s">
        <v>2766</v>
      </c>
      <c r="C746" s="5" t="s">
        <v>40</v>
      </c>
      <c r="D746" s="5" t="s">
        <v>2765</v>
      </c>
      <c r="E746" t="s">
        <v>7938</v>
      </c>
      <c r="F746" t="s">
        <v>3092</v>
      </c>
      <c r="G746" s="5" t="s">
        <v>9</v>
      </c>
      <c r="H746" s="5">
        <v>2</v>
      </c>
      <c r="I746" s="5"/>
      <c r="K746" s="5" t="s">
        <v>2767</v>
      </c>
      <c r="L746" s="5" t="s">
        <v>7694</v>
      </c>
      <c r="M746" t="s">
        <v>7938</v>
      </c>
      <c r="N746">
        <v>744</v>
      </c>
      <c r="O746" t="s">
        <v>8571</v>
      </c>
      <c r="P746" s="12">
        <v>0</v>
      </c>
    </row>
    <row r="747" spans="1:16" x14ac:dyDescent="0.2">
      <c r="A747">
        <v>746</v>
      </c>
      <c r="B747" s="5" t="s">
        <v>2770</v>
      </c>
      <c r="C747" s="5" t="s">
        <v>2771</v>
      </c>
      <c r="D747" s="5" t="s">
        <v>2769</v>
      </c>
      <c r="E747" t="s">
        <v>7939</v>
      </c>
      <c r="F747" t="s">
        <v>3092</v>
      </c>
      <c r="G747" s="5" t="s">
        <v>9</v>
      </c>
      <c r="H747" s="5">
        <v>3</v>
      </c>
      <c r="I747" s="5"/>
      <c r="K747" s="5" t="s">
        <v>41</v>
      </c>
      <c r="L747" s="5" t="s">
        <v>7695</v>
      </c>
      <c r="M747" t="s">
        <v>7939</v>
      </c>
      <c r="N747">
        <v>745</v>
      </c>
      <c r="O747" t="s">
        <v>8572</v>
      </c>
      <c r="P747" t="s">
        <v>8573</v>
      </c>
    </row>
    <row r="748" spans="1:16" x14ac:dyDescent="0.2">
      <c r="A748">
        <v>747</v>
      </c>
      <c r="B748" s="5" t="s">
        <v>230</v>
      </c>
      <c r="C748" s="5" t="s">
        <v>231</v>
      </c>
      <c r="D748" s="5" t="s">
        <v>229</v>
      </c>
      <c r="E748" t="s">
        <v>7940</v>
      </c>
      <c r="F748" t="s">
        <v>3094</v>
      </c>
      <c r="G748" s="5" t="s">
        <v>9</v>
      </c>
      <c r="H748" s="5">
        <v>130</v>
      </c>
      <c r="I748" s="5"/>
      <c r="K748" s="5" t="s">
        <v>23</v>
      </c>
      <c r="L748" s="5" t="s">
        <v>7696</v>
      </c>
      <c r="M748" t="s">
        <v>7940</v>
      </c>
      <c r="N748">
        <v>746</v>
      </c>
      <c r="O748" t="s">
        <v>8574</v>
      </c>
      <c r="P748" s="12">
        <v>8</v>
      </c>
    </row>
    <row r="749" spans="1:16" x14ac:dyDescent="0.2">
      <c r="A749">
        <v>748</v>
      </c>
      <c r="B749" s="5" t="s">
        <v>2774</v>
      </c>
      <c r="C749" s="5" t="s">
        <v>2775</v>
      </c>
      <c r="D749" s="5" t="s">
        <v>2773</v>
      </c>
      <c r="E749" t="s">
        <v>8059</v>
      </c>
      <c r="F749" t="s">
        <v>3095</v>
      </c>
      <c r="G749" s="5" t="s">
        <v>9</v>
      </c>
      <c r="H749" s="5">
        <v>3</v>
      </c>
      <c r="I749" s="5" t="s">
        <v>16</v>
      </c>
      <c r="K749" s="5" t="s">
        <v>23</v>
      </c>
      <c r="L749" s="5" t="s">
        <v>7697</v>
      </c>
      <c r="N749">
        <v>747</v>
      </c>
      <c r="O749" t="s">
        <v>8575</v>
      </c>
      <c r="P749" s="12">
        <v>2</v>
      </c>
    </row>
    <row r="750" spans="1:16" x14ac:dyDescent="0.2">
      <c r="A750">
        <v>749</v>
      </c>
      <c r="B750" s="5" t="s">
        <v>2777</v>
      </c>
      <c r="C750" s="5" t="s">
        <v>2778</v>
      </c>
      <c r="D750" s="5" t="s">
        <v>2298</v>
      </c>
      <c r="E750" t="s">
        <v>7896</v>
      </c>
      <c r="F750" t="s">
        <v>3094</v>
      </c>
      <c r="G750" s="5" t="s">
        <v>9</v>
      </c>
      <c r="H750" s="5">
        <v>9</v>
      </c>
      <c r="I750" s="5"/>
      <c r="K750" s="5" t="s">
        <v>23</v>
      </c>
      <c r="L750" s="5" t="s">
        <v>7698</v>
      </c>
      <c r="M750" t="s">
        <v>7896</v>
      </c>
      <c r="N750">
        <v>748</v>
      </c>
      <c r="O750" t="s">
        <v>8476</v>
      </c>
      <c r="P750" s="12">
        <v>8</v>
      </c>
    </row>
    <row r="751" spans="1:16" x14ac:dyDescent="0.2">
      <c r="A751">
        <v>750</v>
      </c>
      <c r="B751" s="5" t="s">
        <v>2781</v>
      </c>
      <c r="C751" s="5" t="s">
        <v>2782</v>
      </c>
      <c r="D751" s="5" t="s">
        <v>2780</v>
      </c>
      <c r="E751" t="s">
        <v>7941</v>
      </c>
      <c r="F751" t="s">
        <v>3092</v>
      </c>
      <c r="G751" s="5" t="s">
        <v>9</v>
      </c>
      <c r="H751" s="5">
        <v>7</v>
      </c>
      <c r="I751" s="5"/>
      <c r="K751" s="5" t="s">
        <v>41</v>
      </c>
      <c r="L751" s="5" t="s">
        <v>7699</v>
      </c>
      <c r="M751" t="s">
        <v>7941</v>
      </c>
      <c r="N751">
        <v>749</v>
      </c>
      <c r="O751" t="s">
        <v>8372</v>
      </c>
      <c r="P751" s="12">
        <v>0</v>
      </c>
    </row>
    <row r="752" spans="1:16" x14ac:dyDescent="0.2">
      <c r="A752">
        <v>751</v>
      </c>
      <c r="B752" s="5" t="s">
        <v>2784</v>
      </c>
      <c r="C752" s="5" t="s">
        <v>2785</v>
      </c>
      <c r="D752" s="5" t="s">
        <v>2729</v>
      </c>
      <c r="E752" t="s">
        <v>8315</v>
      </c>
      <c r="F752" t="s">
        <v>3094</v>
      </c>
      <c r="G752" s="5" t="s">
        <v>9</v>
      </c>
      <c r="H752" s="5">
        <v>1</v>
      </c>
      <c r="I752" s="5"/>
      <c r="K752" s="5" t="s">
        <v>23</v>
      </c>
      <c r="L752" s="5" t="s">
        <v>7700</v>
      </c>
      <c r="M752" t="s">
        <v>8315</v>
      </c>
      <c r="N752">
        <v>750</v>
      </c>
      <c r="O752" t="s">
        <v>8568</v>
      </c>
      <c r="P752" s="12">
        <v>0</v>
      </c>
    </row>
    <row r="753" spans="1:16" x14ac:dyDescent="0.2">
      <c r="A753">
        <v>752</v>
      </c>
      <c r="B753" s="5" t="s">
        <v>2788</v>
      </c>
      <c r="C753" s="5" t="s">
        <v>2789</v>
      </c>
      <c r="D753" s="5" t="s">
        <v>2787</v>
      </c>
      <c r="E753" t="s">
        <v>7942</v>
      </c>
      <c r="F753" t="s">
        <v>3095</v>
      </c>
      <c r="G753" s="5" t="s">
        <v>9</v>
      </c>
      <c r="H753" s="5">
        <v>8</v>
      </c>
      <c r="I753" s="5"/>
      <c r="K753" s="5" t="s">
        <v>23</v>
      </c>
      <c r="L753" s="5" t="s">
        <v>7701</v>
      </c>
      <c r="M753" t="s">
        <v>7942</v>
      </c>
      <c r="N753">
        <v>751</v>
      </c>
      <c r="O753" t="s">
        <v>8576</v>
      </c>
      <c r="P753" t="s">
        <v>8577</v>
      </c>
    </row>
    <row r="754" spans="1:16" x14ac:dyDescent="0.2">
      <c r="A754">
        <v>753</v>
      </c>
      <c r="B754" s="5" t="s">
        <v>2792</v>
      </c>
      <c r="C754" s="5" t="s">
        <v>2591</v>
      </c>
      <c r="D754" s="5" t="s">
        <v>2791</v>
      </c>
      <c r="E754" s="5" t="s">
        <v>8340</v>
      </c>
      <c r="F754" t="s">
        <v>3095</v>
      </c>
      <c r="G754" s="5" t="s">
        <v>9</v>
      </c>
      <c r="H754" s="5">
        <v>3</v>
      </c>
      <c r="I754" s="5"/>
      <c r="K754" s="5" t="s">
        <v>23</v>
      </c>
      <c r="L754" s="5" t="s">
        <v>7702</v>
      </c>
      <c r="N754">
        <v>752</v>
      </c>
    </row>
    <row r="755" spans="1:16" x14ac:dyDescent="0.2">
      <c r="A755">
        <v>754</v>
      </c>
      <c r="B755" s="5" t="s">
        <v>2795</v>
      </c>
      <c r="C755" s="5" t="s">
        <v>49</v>
      </c>
      <c r="D755" s="5" t="s">
        <v>2794</v>
      </c>
      <c r="E755" t="s">
        <v>8060</v>
      </c>
      <c r="F755" t="s">
        <v>3093</v>
      </c>
      <c r="G755" s="5" t="s">
        <v>9</v>
      </c>
      <c r="H755" s="5">
        <v>13</v>
      </c>
      <c r="I755" s="5" t="s">
        <v>16</v>
      </c>
      <c r="K755" s="5" t="s">
        <v>416</v>
      </c>
      <c r="L755" s="5" t="s">
        <v>7703</v>
      </c>
      <c r="N755">
        <v>753</v>
      </c>
      <c r="O755" t="s">
        <v>8578</v>
      </c>
      <c r="P755" s="12">
        <v>0</v>
      </c>
    </row>
    <row r="756" spans="1:16" x14ac:dyDescent="0.2">
      <c r="A756">
        <v>755</v>
      </c>
      <c r="B756" s="5" t="s">
        <v>2798</v>
      </c>
      <c r="C756" s="5" t="s">
        <v>762</v>
      </c>
      <c r="D756" s="5" t="s">
        <v>2797</v>
      </c>
      <c r="E756" t="s">
        <v>8317</v>
      </c>
      <c r="F756" t="s">
        <v>3096</v>
      </c>
      <c r="G756" s="5" t="s">
        <v>9</v>
      </c>
      <c r="H756" s="5">
        <v>98</v>
      </c>
      <c r="I756" s="5"/>
      <c r="K756" s="5" t="s">
        <v>23</v>
      </c>
      <c r="L756" s="5" t="s">
        <v>7704</v>
      </c>
      <c r="M756" t="s">
        <v>8317</v>
      </c>
      <c r="N756">
        <v>754</v>
      </c>
      <c r="O756" s="12">
        <v>0</v>
      </c>
      <c r="P756" s="12">
        <v>0</v>
      </c>
    </row>
    <row r="757" spans="1:16" x14ac:dyDescent="0.2">
      <c r="A757">
        <v>756</v>
      </c>
      <c r="B757" s="5" t="s">
        <v>2801</v>
      </c>
      <c r="C757" s="5" t="s">
        <v>2802</v>
      </c>
      <c r="D757" s="5" t="s">
        <v>2800</v>
      </c>
      <c r="E757" t="s">
        <v>7943</v>
      </c>
      <c r="F757" t="s">
        <v>3095</v>
      </c>
      <c r="G757" s="5" t="s">
        <v>9</v>
      </c>
      <c r="H757" s="5">
        <v>2</v>
      </c>
      <c r="I757" s="5"/>
      <c r="K757" s="5" t="s">
        <v>23</v>
      </c>
      <c r="L757" s="5" t="s">
        <v>7705</v>
      </c>
      <c r="M757" t="s">
        <v>7943</v>
      </c>
      <c r="N757">
        <v>755</v>
      </c>
      <c r="O757" t="s">
        <v>8579</v>
      </c>
      <c r="P757" s="12">
        <v>89</v>
      </c>
    </row>
    <row r="758" spans="1:16" x14ac:dyDescent="0.2">
      <c r="A758">
        <v>757</v>
      </c>
      <c r="B758" s="5" t="s">
        <v>2805</v>
      </c>
      <c r="C758" s="5" t="s">
        <v>2806</v>
      </c>
      <c r="D758" s="5" t="s">
        <v>2804</v>
      </c>
      <c r="E758" t="s">
        <v>7944</v>
      </c>
      <c r="F758" t="s">
        <v>3094</v>
      </c>
      <c r="G758" s="5" t="s">
        <v>9</v>
      </c>
      <c r="H758" s="5">
        <v>11</v>
      </c>
      <c r="I758" s="5" t="s">
        <v>16</v>
      </c>
      <c r="K758" s="5" t="s">
        <v>23</v>
      </c>
      <c r="L758" s="5" t="s">
        <v>7706</v>
      </c>
      <c r="N758">
        <v>756</v>
      </c>
      <c r="O758" t="s">
        <v>8505</v>
      </c>
      <c r="P758" t="s">
        <v>8580</v>
      </c>
    </row>
    <row r="759" spans="1:16" x14ac:dyDescent="0.2">
      <c r="A759">
        <v>758</v>
      </c>
      <c r="B759" s="5" t="s">
        <v>2809</v>
      </c>
      <c r="C759" s="5" t="s">
        <v>2810</v>
      </c>
      <c r="D759" s="5" t="s">
        <v>2808</v>
      </c>
      <c r="E759" t="s">
        <v>8318</v>
      </c>
      <c r="F759" t="s">
        <v>3096</v>
      </c>
      <c r="G759" s="5" t="s">
        <v>9</v>
      </c>
      <c r="H759" s="5">
        <v>3</v>
      </c>
      <c r="I759" s="5" t="s">
        <v>16</v>
      </c>
      <c r="K759" s="5" t="s">
        <v>23</v>
      </c>
      <c r="L759" s="5" t="s">
        <v>7707</v>
      </c>
      <c r="M759" t="s">
        <v>8318</v>
      </c>
      <c r="N759">
        <v>757</v>
      </c>
      <c r="O759" s="12">
        <v>164</v>
      </c>
      <c r="P759" s="12">
        <v>0</v>
      </c>
    </row>
    <row r="760" spans="1:16" x14ac:dyDescent="0.2">
      <c r="A760">
        <v>759</v>
      </c>
      <c r="B760" s="5" t="s">
        <v>776</v>
      </c>
      <c r="C760" s="5" t="s">
        <v>777</v>
      </c>
      <c r="D760" s="5" t="s">
        <v>775</v>
      </c>
      <c r="E760" t="s">
        <v>8319</v>
      </c>
      <c r="F760" s="8">
        <v>43141</v>
      </c>
      <c r="G760" s="5" t="s">
        <v>9</v>
      </c>
      <c r="H760" s="5">
        <v>1</v>
      </c>
      <c r="I760" s="5"/>
      <c r="K760" s="5" t="s">
        <v>778</v>
      </c>
      <c r="L760" s="5" t="s">
        <v>7708</v>
      </c>
      <c r="M760" t="s">
        <v>8319</v>
      </c>
      <c r="N760">
        <v>758</v>
      </c>
      <c r="O760" s="12">
        <v>0</v>
      </c>
      <c r="P760" s="12">
        <v>0</v>
      </c>
    </row>
    <row r="761" spans="1:16" x14ac:dyDescent="0.2">
      <c r="A761">
        <v>760</v>
      </c>
      <c r="B761" s="5" t="s">
        <v>2813</v>
      </c>
      <c r="C761" s="5" t="s">
        <v>283</v>
      </c>
      <c r="D761" s="5" t="s">
        <v>2812</v>
      </c>
      <c r="E761" t="s">
        <v>7945</v>
      </c>
      <c r="F761" t="s">
        <v>3096</v>
      </c>
      <c r="G761" s="5" t="s">
        <v>9</v>
      </c>
      <c r="H761" s="5">
        <v>20</v>
      </c>
      <c r="I761" s="5"/>
      <c r="K761" s="5" t="s">
        <v>23</v>
      </c>
      <c r="L761" s="5" t="s">
        <v>7709</v>
      </c>
      <c r="M761" t="s">
        <v>7945</v>
      </c>
      <c r="N761">
        <v>759</v>
      </c>
      <c r="O761" t="s">
        <v>8392</v>
      </c>
      <c r="P761" s="12">
        <v>31</v>
      </c>
    </row>
    <row r="762" spans="1:16" x14ac:dyDescent="0.2">
      <c r="A762">
        <v>761</v>
      </c>
      <c r="B762" s="5" t="s">
        <v>2815</v>
      </c>
      <c r="C762" s="5" t="s">
        <v>2816</v>
      </c>
      <c r="D762" s="5" t="s">
        <v>2503</v>
      </c>
      <c r="E762" t="s">
        <v>5135</v>
      </c>
      <c r="F762" t="s">
        <v>3095</v>
      </c>
      <c r="G762" s="5" t="s">
        <v>9</v>
      </c>
      <c r="H762" s="5">
        <v>1</v>
      </c>
      <c r="I762" s="5"/>
      <c r="K762" s="5" t="s">
        <v>1637</v>
      </c>
      <c r="L762" s="5" t="s">
        <v>7710</v>
      </c>
      <c r="M762" t="s">
        <v>5135</v>
      </c>
      <c r="N762">
        <v>760</v>
      </c>
      <c r="O762" t="s">
        <v>8486</v>
      </c>
      <c r="P762" t="s">
        <v>8531</v>
      </c>
    </row>
    <row r="763" spans="1:16" x14ac:dyDescent="0.2">
      <c r="A763">
        <v>762</v>
      </c>
      <c r="B763" s="5" t="s">
        <v>2819</v>
      </c>
      <c r="C763" s="5" t="s">
        <v>2820</v>
      </c>
      <c r="D763" s="5" t="s">
        <v>2818</v>
      </c>
      <c r="E763" t="s">
        <v>8320</v>
      </c>
      <c r="F763" t="s">
        <v>3092</v>
      </c>
      <c r="G763" s="5" t="s">
        <v>9</v>
      </c>
      <c r="H763" s="5">
        <v>1</v>
      </c>
      <c r="I763" s="5"/>
      <c r="K763" s="5" t="s">
        <v>23</v>
      </c>
      <c r="L763" s="5" t="s">
        <v>7711</v>
      </c>
      <c r="M763" t="s">
        <v>8320</v>
      </c>
      <c r="N763">
        <v>761</v>
      </c>
      <c r="O763" s="12">
        <v>250</v>
      </c>
      <c r="P763" s="12">
        <v>0</v>
      </c>
    </row>
    <row r="764" spans="1:16" x14ac:dyDescent="0.2">
      <c r="A764">
        <v>763</v>
      </c>
      <c r="B764" s="5" t="s">
        <v>2822</v>
      </c>
      <c r="C764" s="5" t="s">
        <v>2823</v>
      </c>
      <c r="D764" s="5" t="s">
        <v>1422</v>
      </c>
      <c r="E764" t="s">
        <v>7881</v>
      </c>
      <c r="F764" t="s">
        <v>3095</v>
      </c>
      <c r="G764" s="5" t="s">
        <v>9</v>
      </c>
      <c r="H764" s="5">
        <v>9</v>
      </c>
      <c r="I764" s="5"/>
      <c r="K764" s="5" t="s">
        <v>23</v>
      </c>
      <c r="L764" s="5" t="s">
        <v>7712</v>
      </c>
      <c r="M764" t="s">
        <v>7881</v>
      </c>
      <c r="N764">
        <v>762</v>
      </c>
      <c r="O764" t="s">
        <v>8457</v>
      </c>
      <c r="P764" t="s">
        <v>8458</v>
      </c>
    </row>
    <row r="765" spans="1:16" x14ac:dyDescent="0.2">
      <c r="A765">
        <v>764</v>
      </c>
      <c r="B765" s="5" t="s">
        <v>2826</v>
      </c>
      <c r="C765" s="5" t="s">
        <v>2827</v>
      </c>
      <c r="D765" s="5" t="s">
        <v>2825</v>
      </c>
      <c r="E765" t="s">
        <v>7903</v>
      </c>
      <c r="F765" t="s">
        <v>3095</v>
      </c>
      <c r="G765" s="5" t="s">
        <v>9</v>
      </c>
      <c r="H765" s="5">
        <v>1</v>
      </c>
      <c r="I765" s="5"/>
      <c r="K765" s="5" t="s">
        <v>18</v>
      </c>
      <c r="L765" s="5" t="s">
        <v>7713</v>
      </c>
      <c r="M765" t="s">
        <v>7903</v>
      </c>
      <c r="N765">
        <v>763</v>
      </c>
      <c r="O765" t="s">
        <v>8486</v>
      </c>
      <c r="P765" t="s">
        <v>8487</v>
      </c>
    </row>
    <row r="766" spans="1:16" x14ac:dyDescent="0.2">
      <c r="A766">
        <v>765</v>
      </c>
      <c r="B766" s="5" t="s">
        <v>2830</v>
      </c>
      <c r="C766" s="5" t="s">
        <v>2831</v>
      </c>
      <c r="D766" s="5" t="s">
        <v>2829</v>
      </c>
      <c r="E766" t="s">
        <v>8061</v>
      </c>
      <c r="F766" t="s">
        <v>3096</v>
      </c>
      <c r="G766" s="5" t="s">
        <v>9</v>
      </c>
      <c r="H766" s="5">
        <v>3</v>
      </c>
      <c r="I766" s="5"/>
      <c r="K766" s="5" t="s">
        <v>23</v>
      </c>
      <c r="L766" s="5" t="s">
        <v>7714</v>
      </c>
      <c r="M766" t="s">
        <v>8061</v>
      </c>
      <c r="N766">
        <v>764</v>
      </c>
      <c r="O766" t="s">
        <v>8581</v>
      </c>
      <c r="P766" s="12">
        <v>0</v>
      </c>
    </row>
    <row r="767" spans="1:16" x14ac:dyDescent="0.2">
      <c r="A767">
        <v>766</v>
      </c>
      <c r="B767" s="5" t="s">
        <v>2834</v>
      </c>
      <c r="C767" s="5" t="s">
        <v>2835</v>
      </c>
      <c r="D767" s="5" t="s">
        <v>2833</v>
      </c>
      <c r="E767" s="5" t="s">
        <v>8340</v>
      </c>
      <c r="G767" s="5" t="s">
        <v>9</v>
      </c>
      <c r="H767" s="5">
        <v>1</v>
      </c>
      <c r="I767" s="5"/>
      <c r="K767" s="5" t="s">
        <v>23</v>
      </c>
      <c r="L767" s="5" t="s">
        <v>7715</v>
      </c>
      <c r="N767">
        <v>765</v>
      </c>
    </row>
    <row r="768" spans="1:16" x14ac:dyDescent="0.2">
      <c r="A768">
        <v>767</v>
      </c>
      <c r="B768" s="5" t="s">
        <v>2838</v>
      </c>
      <c r="C768" s="5" t="s">
        <v>148</v>
      </c>
      <c r="D768" s="5" t="s">
        <v>2837</v>
      </c>
      <c r="E768" t="s">
        <v>7946</v>
      </c>
      <c r="F768" t="s">
        <v>3096</v>
      </c>
      <c r="G768" s="5" t="s">
        <v>9</v>
      </c>
      <c r="H768" s="5">
        <v>1</v>
      </c>
      <c r="I768" s="5"/>
      <c r="K768" s="5" t="s">
        <v>32</v>
      </c>
      <c r="L768" s="5" t="s">
        <v>7716</v>
      </c>
      <c r="M768" t="s">
        <v>7946</v>
      </c>
      <c r="N768">
        <v>766</v>
      </c>
      <c r="O768" t="s">
        <v>8582</v>
      </c>
      <c r="P768" s="12">
        <v>0</v>
      </c>
    </row>
    <row r="769" spans="1:16" x14ac:dyDescent="0.2">
      <c r="A769">
        <v>768</v>
      </c>
      <c r="B769" s="5" t="s">
        <v>2841</v>
      </c>
      <c r="C769" s="5" t="s">
        <v>2842</v>
      </c>
      <c r="D769" s="5" t="s">
        <v>2840</v>
      </c>
      <c r="E769" t="s">
        <v>7947</v>
      </c>
      <c r="F769" t="s">
        <v>3092</v>
      </c>
      <c r="G769" s="5" t="s">
        <v>9</v>
      </c>
      <c r="H769" s="5">
        <v>2</v>
      </c>
      <c r="I769" s="5"/>
      <c r="K769" s="5" t="s">
        <v>23</v>
      </c>
      <c r="L769" s="5" t="s">
        <v>7717</v>
      </c>
      <c r="M769" t="s">
        <v>8445</v>
      </c>
      <c r="N769">
        <v>767</v>
      </c>
      <c r="O769" t="s">
        <v>8583</v>
      </c>
      <c r="P769" s="12">
        <v>50</v>
      </c>
    </row>
    <row r="770" spans="1:16" x14ac:dyDescent="0.2">
      <c r="A770">
        <v>769</v>
      </c>
      <c r="B770" s="5" t="s">
        <v>2845</v>
      </c>
      <c r="C770" s="5" t="s">
        <v>117</v>
      </c>
      <c r="D770" s="5" t="s">
        <v>2844</v>
      </c>
      <c r="E770" t="s">
        <v>8321</v>
      </c>
      <c r="F770" t="s">
        <v>3092</v>
      </c>
      <c r="G770" s="5" t="s">
        <v>9</v>
      </c>
      <c r="H770" s="5">
        <v>2</v>
      </c>
      <c r="I770" s="5" t="s">
        <v>16</v>
      </c>
      <c r="K770" s="5" t="s">
        <v>23</v>
      </c>
      <c r="L770" s="5" t="s">
        <v>7718</v>
      </c>
      <c r="M770" t="s">
        <v>8584</v>
      </c>
      <c r="N770">
        <v>768</v>
      </c>
      <c r="O770" t="s">
        <v>8380</v>
      </c>
      <c r="P770" s="12">
        <v>0</v>
      </c>
    </row>
    <row r="771" spans="1:16" x14ac:dyDescent="0.2">
      <c r="A771">
        <v>770</v>
      </c>
      <c r="B771" s="5" t="s">
        <v>2847</v>
      </c>
      <c r="C771" s="5" t="s">
        <v>2848</v>
      </c>
      <c r="D771" s="5" t="s">
        <v>2391</v>
      </c>
      <c r="E771" t="s">
        <v>4738</v>
      </c>
      <c r="F771" t="s">
        <v>3095</v>
      </c>
      <c r="G771" s="5" t="s">
        <v>9</v>
      </c>
      <c r="H771" s="5">
        <v>4</v>
      </c>
      <c r="I771" s="5"/>
      <c r="K771" s="5" t="s">
        <v>136</v>
      </c>
      <c r="L771" s="5" t="s">
        <v>7719</v>
      </c>
      <c r="M771" t="s">
        <v>4738</v>
      </c>
      <c r="N771">
        <v>769</v>
      </c>
      <c r="O771" t="s">
        <v>8498</v>
      </c>
      <c r="P771" t="s">
        <v>8499</v>
      </c>
    </row>
    <row r="772" spans="1:16" x14ac:dyDescent="0.2">
      <c r="A772">
        <v>771</v>
      </c>
      <c r="B772" s="5" t="s">
        <v>2851</v>
      </c>
      <c r="C772" s="5" t="s">
        <v>2852</v>
      </c>
      <c r="D772" s="5" t="s">
        <v>2850</v>
      </c>
      <c r="E772" t="s">
        <v>8322</v>
      </c>
      <c r="F772" t="s">
        <v>3096</v>
      </c>
      <c r="G772" s="5" t="s">
        <v>9</v>
      </c>
      <c r="H772" s="5">
        <v>2</v>
      </c>
      <c r="I772" s="5"/>
      <c r="K772" s="5" t="s">
        <v>23</v>
      </c>
      <c r="L772" s="5" t="s">
        <v>7720</v>
      </c>
      <c r="M772" t="s">
        <v>8322</v>
      </c>
      <c r="N772">
        <v>770</v>
      </c>
      <c r="O772" t="s">
        <v>8355</v>
      </c>
      <c r="P772" s="12">
        <v>0</v>
      </c>
    </row>
    <row r="773" spans="1:16" x14ac:dyDescent="0.2">
      <c r="A773">
        <v>772</v>
      </c>
      <c r="B773" s="5" t="s">
        <v>2855</v>
      </c>
      <c r="C773" s="5" t="s">
        <v>2856</v>
      </c>
      <c r="D773" s="5" t="s">
        <v>2854</v>
      </c>
      <c r="E773" s="5" t="s">
        <v>8340</v>
      </c>
      <c r="G773" s="5" t="s">
        <v>9</v>
      </c>
      <c r="H773" s="5">
        <v>4</v>
      </c>
      <c r="I773" s="5"/>
      <c r="K773" s="5" t="s">
        <v>23</v>
      </c>
      <c r="L773" s="5" t="s">
        <v>7721</v>
      </c>
      <c r="N773">
        <v>771</v>
      </c>
    </row>
    <row r="774" spans="1:16" x14ac:dyDescent="0.2">
      <c r="A774">
        <v>773</v>
      </c>
      <c r="B774" s="5" t="s">
        <v>2859</v>
      </c>
      <c r="C774" s="5" t="s">
        <v>2860</v>
      </c>
      <c r="D774" s="5" t="s">
        <v>2858</v>
      </c>
      <c r="E774" t="s">
        <v>6218</v>
      </c>
      <c r="F774" t="s">
        <v>3096</v>
      </c>
      <c r="G774" s="5" t="s">
        <v>9</v>
      </c>
      <c r="H774" s="5">
        <v>1</v>
      </c>
      <c r="I774" s="5"/>
      <c r="K774" s="5" t="s">
        <v>23</v>
      </c>
      <c r="L774" s="5" t="s">
        <v>7722</v>
      </c>
      <c r="M774" t="s">
        <v>3629</v>
      </c>
      <c r="N774">
        <v>772</v>
      </c>
      <c r="O774" t="s">
        <v>8511</v>
      </c>
      <c r="P774" s="12">
        <v>0</v>
      </c>
    </row>
    <row r="775" spans="1:16" x14ac:dyDescent="0.2">
      <c r="A775">
        <v>774</v>
      </c>
      <c r="B775" s="5" t="s">
        <v>2863</v>
      </c>
      <c r="C775" s="5" t="s">
        <v>2864</v>
      </c>
      <c r="D775" s="5" t="s">
        <v>2862</v>
      </c>
      <c r="E775" t="s">
        <v>7948</v>
      </c>
      <c r="F775" t="s">
        <v>3095</v>
      </c>
      <c r="G775" s="5" t="s">
        <v>9</v>
      </c>
      <c r="H775" s="5">
        <v>3</v>
      </c>
      <c r="I775" s="5"/>
      <c r="K775" s="5" t="s">
        <v>23</v>
      </c>
      <c r="L775" s="5" t="s">
        <v>7723</v>
      </c>
      <c r="M775" t="s">
        <v>8585</v>
      </c>
      <c r="N775">
        <v>773</v>
      </c>
      <c r="O775" t="s">
        <v>8586</v>
      </c>
      <c r="P775" t="s">
        <v>8587</v>
      </c>
    </row>
    <row r="776" spans="1:16" x14ac:dyDescent="0.2">
      <c r="A776">
        <v>775</v>
      </c>
      <c r="B776" s="5" t="s">
        <v>2867</v>
      </c>
      <c r="C776" s="5" t="s">
        <v>2868</v>
      </c>
      <c r="D776" s="5" t="s">
        <v>2866</v>
      </c>
      <c r="E776" t="s">
        <v>8323</v>
      </c>
      <c r="F776" t="s">
        <v>3091</v>
      </c>
      <c r="G776" s="5" t="s">
        <v>9</v>
      </c>
      <c r="H776" s="5">
        <v>4</v>
      </c>
      <c r="I776" s="5"/>
      <c r="K776" s="5" t="s">
        <v>23</v>
      </c>
      <c r="L776" s="5" t="s">
        <v>7724</v>
      </c>
      <c r="M776" t="s">
        <v>8323</v>
      </c>
      <c r="N776">
        <v>774</v>
      </c>
      <c r="O776" t="s">
        <v>8428</v>
      </c>
      <c r="P776" s="12">
        <v>6</v>
      </c>
    </row>
    <row r="777" spans="1:16" x14ac:dyDescent="0.2">
      <c r="A777">
        <v>776</v>
      </c>
      <c r="B777" s="5" t="s">
        <v>2871</v>
      </c>
      <c r="C777" s="5" t="s">
        <v>2872</v>
      </c>
      <c r="D777" s="5" t="s">
        <v>2870</v>
      </c>
      <c r="E777" t="s">
        <v>6275</v>
      </c>
      <c r="F777" t="s">
        <v>3161</v>
      </c>
      <c r="G777" s="5" t="s">
        <v>9</v>
      </c>
      <c r="H777" s="5">
        <v>57</v>
      </c>
      <c r="I777" s="5"/>
      <c r="K777" s="5" t="s">
        <v>23</v>
      </c>
      <c r="L777" s="5" t="s">
        <v>7725</v>
      </c>
      <c r="M777" t="s">
        <v>8588</v>
      </c>
      <c r="N777">
        <v>775</v>
      </c>
      <c r="O777" t="s">
        <v>8589</v>
      </c>
      <c r="P777" t="s">
        <v>8590</v>
      </c>
    </row>
    <row r="778" spans="1:16" x14ac:dyDescent="0.2">
      <c r="A778">
        <v>777</v>
      </c>
      <c r="B778" s="5" t="s">
        <v>397</v>
      </c>
      <c r="C778" s="5" t="s">
        <v>398</v>
      </c>
      <c r="D778" s="5" t="s">
        <v>396</v>
      </c>
      <c r="E778" s="5" t="s">
        <v>8340</v>
      </c>
      <c r="G778" s="5" t="s">
        <v>9</v>
      </c>
      <c r="H778" s="5">
        <v>9</v>
      </c>
      <c r="I778" s="5"/>
      <c r="K778" s="5" t="s">
        <v>171</v>
      </c>
      <c r="L778" s="5" t="s">
        <v>7726</v>
      </c>
      <c r="N778">
        <v>776</v>
      </c>
    </row>
    <row r="779" spans="1:16" x14ac:dyDescent="0.2">
      <c r="A779">
        <v>778</v>
      </c>
      <c r="B779" s="5" t="s">
        <v>2875</v>
      </c>
      <c r="C779" s="5" t="s">
        <v>2876</v>
      </c>
      <c r="D779" s="5" t="s">
        <v>2874</v>
      </c>
      <c r="E779" t="s">
        <v>7949</v>
      </c>
      <c r="F779" t="s">
        <v>3094</v>
      </c>
      <c r="G779" s="5" t="s">
        <v>9</v>
      </c>
      <c r="H779" s="5">
        <v>31</v>
      </c>
      <c r="I779" s="5" t="s">
        <v>16</v>
      </c>
      <c r="K779" s="5" t="s">
        <v>23</v>
      </c>
      <c r="L779" s="5" t="s">
        <v>7727</v>
      </c>
      <c r="M779" t="s">
        <v>7949</v>
      </c>
      <c r="N779">
        <v>777</v>
      </c>
      <c r="O779" t="s">
        <v>8591</v>
      </c>
      <c r="P779" s="12">
        <v>1</v>
      </c>
    </row>
    <row r="780" spans="1:16" x14ac:dyDescent="0.2">
      <c r="A780">
        <v>779</v>
      </c>
      <c r="B780" s="5" t="s">
        <v>2879</v>
      </c>
      <c r="C780" s="5" t="s">
        <v>817</v>
      </c>
      <c r="D780" s="5" t="s">
        <v>2878</v>
      </c>
      <c r="E780" s="5" t="s">
        <v>8340</v>
      </c>
      <c r="G780" s="5" t="s">
        <v>9</v>
      </c>
      <c r="H780" s="5">
        <v>1</v>
      </c>
      <c r="I780" s="5"/>
      <c r="K780" s="5" t="s">
        <v>32</v>
      </c>
      <c r="L780" s="5" t="s">
        <v>7728</v>
      </c>
      <c r="N780">
        <v>778</v>
      </c>
    </row>
    <row r="781" spans="1:16" x14ac:dyDescent="0.2">
      <c r="A781">
        <v>780</v>
      </c>
      <c r="B781" s="5" t="s">
        <v>2882</v>
      </c>
      <c r="C781" s="5" t="s">
        <v>2883</v>
      </c>
      <c r="D781" s="5" t="s">
        <v>2881</v>
      </c>
      <c r="E781" s="5" t="s">
        <v>8340</v>
      </c>
      <c r="G781" s="5" t="s">
        <v>9</v>
      </c>
      <c r="H781" s="5">
        <v>1</v>
      </c>
      <c r="I781" s="5"/>
      <c r="K781" s="5" t="s">
        <v>23</v>
      </c>
      <c r="L781" s="5" t="s">
        <v>7729</v>
      </c>
      <c r="N781">
        <v>779</v>
      </c>
    </row>
    <row r="782" spans="1:16" x14ac:dyDescent="0.2">
      <c r="A782">
        <v>781</v>
      </c>
      <c r="B782" s="5" t="s">
        <v>2886</v>
      </c>
      <c r="C782" s="5" t="s">
        <v>2887</v>
      </c>
      <c r="D782" s="5" t="s">
        <v>2885</v>
      </c>
      <c r="E782" t="s">
        <v>7989</v>
      </c>
      <c r="F782" t="s">
        <v>3092</v>
      </c>
      <c r="G782" s="5" t="s">
        <v>9</v>
      </c>
      <c r="H782" s="5">
        <v>8</v>
      </c>
      <c r="I782" s="5"/>
      <c r="K782" s="5" t="s">
        <v>23</v>
      </c>
      <c r="L782" s="5" t="s">
        <v>7730</v>
      </c>
      <c r="M782" t="s">
        <v>7989</v>
      </c>
      <c r="N782">
        <v>780</v>
      </c>
      <c r="O782" t="s">
        <v>8495</v>
      </c>
      <c r="P782" s="12">
        <v>544</v>
      </c>
    </row>
    <row r="783" spans="1:16" x14ac:dyDescent="0.2">
      <c r="A783">
        <v>782</v>
      </c>
      <c r="B783" s="5" t="s">
        <v>2890</v>
      </c>
      <c r="C783" s="5" t="s">
        <v>2891</v>
      </c>
      <c r="D783" s="5" t="s">
        <v>2889</v>
      </c>
      <c r="E783" t="s">
        <v>7950</v>
      </c>
      <c r="F783" t="s">
        <v>3092</v>
      </c>
      <c r="G783" s="5" t="s">
        <v>9</v>
      </c>
      <c r="H783" s="5">
        <v>4</v>
      </c>
      <c r="I783" s="5"/>
      <c r="K783" s="5" t="s">
        <v>23</v>
      </c>
      <c r="L783" s="5" t="s">
        <v>7731</v>
      </c>
      <c r="N783">
        <v>781</v>
      </c>
      <c r="O783" t="s">
        <v>8525</v>
      </c>
      <c r="P783" t="s">
        <v>8526</v>
      </c>
    </row>
    <row r="784" spans="1:16" x14ac:dyDescent="0.2">
      <c r="A784">
        <v>783</v>
      </c>
      <c r="B784" s="5" t="s">
        <v>2894</v>
      </c>
      <c r="C784" s="5" t="s">
        <v>2895</v>
      </c>
      <c r="D784" s="5" t="s">
        <v>2893</v>
      </c>
      <c r="E784" t="s">
        <v>7919</v>
      </c>
      <c r="F784" t="s">
        <v>3095</v>
      </c>
      <c r="G784" s="5" t="s">
        <v>9</v>
      </c>
      <c r="H784" s="5">
        <v>2</v>
      </c>
      <c r="I784" s="5" t="s">
        <v>16</v>
      </c>
      <c r="K784" s="5" t="s">
        <v>23</v>
      </c>
      <c r="L784" s="5" t="s">
        <v>7732</v>
      </c>
      <c r="N784">
        <v>782</v>
      </c>
      <c r="O784" t="s">
        <v>8525</v>
      </c>
      <c r="P784" t="s">
        <v>8526</v>
      </c>
    </row>
    <row r="785" spans="1:16" x14ac:dyDescent="0.2">
      <c r="A785">
        <v>784</v>
      </c>
      <c r="B785" s="5" t="s">
        <v>2898</v>
      </c>
      <c r="C785" s="5" t="s">
        <v>2899</v>
      </c>
      <c r="D785" s="5" t="s">
        <v>2897</v>
      </c>
      <c r="E785" t="s">
        <v>7951</v>
      </c>
      <c r="F785" t="s">
        <v>3095</v>
      </c>
      <c r="G785" s="5" t="s">
        <v>9</v>
      </c>
      <c r="H785" s="5">
        <v>12</v>
      </c>
      <c r="I785" s="5" t="s">
        <v>16</v>
      </c>
      <c r="K785" s="5" t="s">
        <v>23</v>
      </c>
      <c r="L785" s="5" t="s">
        <v>7733</v>
      </c>
      <c r="M785" t="s">
        <v>7951</v>
      </c>
      <c r="N785">
        <v>783</v>
      </c>
      <c r="O785" t="s">
        <v>8592</v>
      </c>
      <c r="P785" t="s">
        <v>8593</v>
      </c>
    </row>
    <row r="786" spans="1:16" x14ac:dyDescent="0.2">
      <c r="A786">
        <v>785</v>
      </c>
      <c r="B786" s="5" t="s">
        <v>2902</v>
      </c>
      <c r="C786" s="5" t="s">
        <v>2903</v>
      </c>
      <c r="D786" s="5" t="s">
        <v>2901</v>
      </c>
      <c r="E786" s="5" t="s">
        <v>8340</v>
      </c>
      <c r="G786" s="5" t="s">
        <v>9</v>
      </c>
      <c r="H786" s="5">
        <v>1</v>
      </c>
      <c r="I786" s="5"/>
      <c r="K786" s="5" t="s">
        <v>2904</v>
      </c>
      <c r="L786" s="5" t="s">
        <v>7734</v>
      </c>
      <c r="N786">
        <v>784</v>
      </c>
    </row>
    <row r="787" spans="1:16" x14ac:dyDescent="0.2">
      <c r="A787">
        <v>786</v>
      </c>
      <c r="B787" s="5" t="s">
        <v>2907</v>
      </c>
      <c r="C787" s="5" t="s">
        <v>2908</v>
      </c>
      <c r="D787" s="5" t="s">
        <v>2906</v>
      </c>
      <c r="E787" t="s">
        <v>8324</v>
      </c>
      <c r="F787" t="s">
        <v>3096</v>
      </c>
      <c r="G787" s="5" t="s">
        <v>9</v>
      </c>
      <c r="H787" s="5">
        <v>3</v>
      </c>
      <c r="I787" s="5"/>
      <c r="K787" s="5" t="s">
        <v>23</v>
      </c>
      <c r="L787" s="5" t="s">
        <v>7735</v>
      </c>
      <c r="M787" t="s">
        <v>8324</v>
      </c>
      <c r="N787">
        <v>785</v>
      </c>
      <c r="O787" s="12">
        <v>0</v>
      </c>
      <c r="P787" s="12">
        <v>0</v>
      </c>
    </row>
    <row r="788" spans="1:16" x14ac:dyDescent="0.2">
      <c r="A788">
        <v>787</v>
      </c>
      <c r="B788" s="5" t="s">
        <v>342</v>
      </c>
      <c r="C788" s="5" t="s">
        <v>343</v>
      </c>
      <c r="D788" s="5" t="s">
        <v>341</v>
      </c>
      <c r="E788" t="s">
        <v>7736</v>
      </c>
      <c r="F788" s="8">
        <v>43141</v>
      </c>
      <c r="G788" s="5" t="s">
        <v>9</v>
      </c>
      <c r="H788" s="5">
        <v>9</v>
      </c>
      <c r="I788" s="5"/>
      <c r="K788" s="5" t="s">
        <v>23</v>
      </c>
      <c r="L788" s="5" t="s">
        <v>7737</v>
      </c>
      <c r="M788" t="s">
        <v>7736</v>
      </c>
      <c r="N788">
        <v>786</v>
      </c>
      <c r="O788" s="12">
        <v>0</v>
      </c>
      <c r="P788" s="12">
        <v>0</v>
      </c>
    </row>
    <row r="789" spans="1:16" x14ac:dyDescent="0.2">
      <c r="A789">
        <v>788</v>
      </c>
      <c r="B789" s="5" t="s">
        <v>2911</v>
      </c>
      <c r="C789" s="5" t="s">
        <v>2912</v>
      </c>
      <c r="D789" s="5" t="s">
        <v>2910</v>
      </c>
      <c r="E789" t="s">
        <v>6329</v>
      </c>
      <c r="F789" t="s">
        <v>3096</v>
      </c>
      <c r="G789" s="5" t="s">
        <v>9</v>
      </c>
      <c r="H789" s="5">
        <v>9</v>
      </c>
      <c r="I789" s="5"/>
      <c r="K789" s="5" t="s">
        <v>23</v>
      </c>
      <c r="L789" s="5" t="s">
        <v>7738</v>
      </c>
      <c r="M789" t="s">
        <v>6329</v>
      </c>
      <c r="N789">
        <v>787</v>
      </c>
      <c r="O789" t="s">
        <v>8594</v>
      </c>
      <c r="P789" t="s">
        <v>8595</v>
      </c>
    </row>
    <row r="790" spans="1:16" x14ac:dyDescent="0.2">
      <c r="A790">
        <v>789</v>
      </c>
      <c r="B790" s="5" t="s">
        <v>2915</v>
      </c>
      <c r="C790" s="5" t="s">
        <v>2916</v>
      </c>
      <c r="D790" s="5" t="s">
        <v>2914</v>
      </c>
      <c r="E790" t="s">
        <v>8325</v>
      </c>
      <c r="F790" t="s">
        <v>3095</v>
      </c>
      <c r="G790" s="5" t="s">
        <v>9</v>
      </c>
      <c r="H790" s="5">
        <v>2</v>
      </c>
      <c r="I790" s="5"/>
      <c r="K790" s="5" t="s">
        <v>23</v>
      </c>
      <c r="L790" s="5" t="s">
        <v>7739</v>
      </c>
      <c r="M790" t="s">
        <v>8325</v>
      </c>
      <c r="N790">
        <v>788</v>
      </c>
      <c r="O790" t="s">
        <v>8596</v>
      </c>
      <c r="P790" t="s">
        <v>8544</v>
      </c>
    </row>
    <row r="791" spans="1:16" x14ac:dyDescent="0.2">
      <c r="A791">
        <v>790</v>
      </c>
      <c r="B791" s="5" t="s">
        <v>2918</v>
      </c>
      <c r="C791" s="5" t="s">
        <v>2919</v>
      </c>
      <c r="D791" s="5" t="s">
        <v>2897</v>
      </c>
      <c r="E791" t="s">
        <v>7951</v>
      </c>
      <c r="F791" t="s">
        <v>3095</v>
      </c>
      <c r="G791" s="5" t="s">
        <v>9</v>
      </c>
      <c r="H791" s="5">
        <v>2</v>
      </c>
      <c r="I791" s="5"/>
      <c r="K791" s="5" t="s">
        <v>32</v>
      </c>
      <c r="L791" s="5" t="s">
        <v>7740</v>
      </c>
      <c r="M791" t="s">
        <v>7951</v>
      </c>
      <c r="N791">
        <v>789</v>
      </c>
      <c r="O791" t="s">
        <v>8592</v>
      </c>
      <c r="P791" t="s">
        <v>8593</v>
      </c>
    </row>
    <row r="792" spans="1:16" x14ac:dyDescent="0.2">
      <c r="A792">
        <v>791</v>
      </c>
      <c r="B792" s="5" t="s">
        <v>1048</v>
      </c>
      <c r="C792" s="5" t="s">
        <v>1049</v>
      </c>
      <c r="D792" s="5" t="s">
        <v>1047</v>
      </c>
      <c r="E792" t="s">
        <v>8326</v>
      </c>
      <c r="F792" t="s">
        <v>3090</v>
      </c>
      <c r="G792" s="5" t="s">
        <v>9</v>
      </c>
      <c r="H792" s="5">
        <v>32</v>
      </c>
      <c r="I792" s="5"/>
      <c r="K792" s="5" t="s">
        <v>23</v>
      </c>
      <c r="L792" s="5" t="s">
        <v>7741</v>
      </c>
      <c r="M792" t="s">
        <v>8326</v>
      </c>
      <c r="N792">
        <v>790</v>
      </c>
      <c r="O792" s="12">
        <v>11</v>
      </c>
      <c r="P792" s="12">
        <v>0</v>
      </c>
    </row>
    <row r="793" spans="1:16" x14ac:dyDescent="0.2">
      <c r="A793">
        <v>792</v>
      </c>
      <c r="B793" s="5" t="s">
        <v>2922</v>
      </c>
      <c r="C793" s="5" t="s">
        <v>2923</v>
      </c>
      <c r="D793" s="5" t="s">
        <v>2921</v>
      </c>
      <c r="E793" t="s">
        <v>7952</v>
      </c>
      <c r="F793" t="s">
        <v>3096</v>
      </c>
      <c r="G793" s="5" t="s">
        <v>9</v>
      </c>
      <c r="H793" s="5">
        <v>1</v>
      </c>
      <c r="I793" s="5"/>
      <c r="K793" s="5" t="s">
        <v>23</v>
      </c>
      <c r="L793" s="5" t="s">
        <v>7742</v>
      </c>
      <c r="M793" t="s">
        <v>7952</v>
      </c>
      <c r="N793">
        <v>791</v>
      </c>
      <c r="O793" t="s">
        <v>8597</v>
      </c>
      <c r="P793" s="12">
        <v>85</v>
      </c>
    </row>
    <row r="794" spans="1:16" x14ac:dyDescent="0.2">
      <c r="A794">
        <v>793</v>
      </c>
      <c r="B794" s="5" t="s">
        <v>2926</v>
      </c>
      <c r="C794" s="5" t="s">
        <v>2927</v>
      </c>
      <c r="D794" s="5" t="s">
        <v>2925</v>
      </c>
      <c r="E794" t="s">
        <v>7953</v>
      </c>
      <c r="F794" t="s">
        <v>3095</v>
      </c>
      <c r="G794" s="5" t="s">
        <v>9</v>
      </c>
      <c r="H794" s="5">
        <v>2</v>
      </c>
      <c r="I794" s="5"/>
      <c r="K794" s="5" t="s">
        <v>23</v>
      </c>
      <c r="L794" s="5" t="s">
        <v>7743</v>
      </c>
      <c r="M794" t="s">
        <v>5016</v>
      </c>
      <c r="N794">
        <v>792</v>
      </c>
      <c r="O794" t="s">
        <v>8598</v>
      </c>
      <c r="P794" t="s">
        <v>8377</v>
      </c>
    </row>
    <row r="795" spans="1:16" x14ac:dyDescent="0.2">
      <c r="A795">
        <v>794</v>
      </c>
      <c r="B795" s="5" t="s">
        <v>293</v>
      </c>
      <c r="C795" s="5" t="s">
        <v>283</v>
      </c>
      <c r="D795" s="5" t="s">
        <v>292</v>
      </c>
      <c r="E795" t="s">
        <v>8327</v>
      </c>
      <c r="F795" s="8">
        <v>43141</v>
      </c>
      <c r="G795" s="5" t="s">
        <v>9</v>
      </c>
      <c r="H795" s="5">
        <v>156</v>
      </c>
      <c r="I795" s="5" t="s">
        <v>16</v>
      </c>
      <c r="K795" s="5" t="s">
        <v>32</v>
      </c>
      <c r="L795" s="5" t="s">
        <v>7744</v>
      </c>
      <c r="M795" t="s">
        <v>8327</v>
      </c>
      <c r="N795">
        <v>793</v>
      </c>
      <c r="O795" s="12">
        <v>4</v>
      </c>
      <c r="P795" s="12">
        <v>0</v>
      </c>
    </row>
    <row r="796" spans="1:16" x14ac:dyDescent="0.2">
      <c r="A796">
        <v>795</v>
      </c>
      <c r="B796" s="5" t="s">
        <v>2930</v>
      </c>
      <c r="C796" s="5" t="s">
        <v>2931</v>
      </c>
      <c r="D796" s="5" t="s">
        <v>2929</v>
      </c>
      <c r="E796" t="s">
        <v>8339</v>
      </c>
      <c r="F796" t="s">
        <v>3095</v>
      </c>
      <c r="G796" s="5" t="s">
        <v>9</v>
      </c>
      <c r="H796" s="5">
        <v>5</v>
      </c>
      <c r="I796" s="5"/>
      <c r="K796" s="5" t="s">
        <v>23</v>
      </c>
      <c r="L796" s="5" t="s">
        <v>7745</v>
      </c>
      <c r="M796" t="s">
        <v>8599</v>
      </c>
      <c r="N796">
        <v>794</v>
      </c>
      <c r="O796" t="s">
        <v>8586</v>
      </c>
      <c r="P796" t="s">
        <v>8587</v>
      </c>
    </row>
    <row r="797" spans="1:16" x14ac:dyDescent="0.2">
      <c r="A797">
        <v>796</v>
      </c>
      <c r="B797" s="5" t="s">
        <v>2934</v>
      </c>
      <c r="C797" s="5" t="s">
        <v>2935</v>
      </c>
      <c r="D797" s="5" t="s">
        <v>2933</v>
      </c>
      <c r="E797" t="s">
        <v>8328</v>
      </c>
      <c r="F797" t="s">
        <v>3096</v>
      </c>
      <c r="G797" s="5" t="s">
        <v>9</v>
      </c>
      <c r="H797" s="5">
        <v>2</v>
      </c>
      <c r="I797" s="5"/>
      <c r="K797" s="5" t="s">
        <v>23</v>
      </c>
      <c r="L797" s="5" t="s">
        <v>7746</v>
      </c>
      <c r="M797" t="s">
        <v>8328</v>
      </c>
      <c r="N797">
        <v>795</v>
      </c>
      <c r="O797" s="12">
        <v>0</v>
      </c>
      <c r="P797" s="12">
        <v>0</v>
      </c>
    </row>
    <row r="798" spans="1:16" x14ac:dyDescent="0.2">
      <c r="A798">
        <v>797</v>
      </c>
      <c r="B798" s="5" t="s">
        <v>2938</v>
      </c>
      <c r="C798" s="5" t="s">
        <v>2939</v>
      </c>
      <c r="D798" s="5" t="s">
        <v>2937</v>
      </c>
      <c r="E798" t="s">
        <v>7949</v>
      </c>
      <c r="F798" t="s">
        <v>3094</v>
      </c>
      <c r="G798" s="5" t="s">
        <v>9</v>
      </c>
      <c r="H798" s="5">
        <v>8</v>
      </c>
      <c r="I798" s="5"/>
      <c r="K798" s="5" t="s">
        <v>23</v>
      </c>
      <c r="L798" s="5" t="s">
        <v>7747</v>
      </c>
      <c r="M798" t="s">
        <v>7949</v>
      </c>
      <c r="N798">
        <v>796</v>
      </c>
      <c r="O798" t="s">
        <v>8591</v>
      </c>
      <c r="P798" s="12">
        <v>1</v>
      </c>
    </row>
    <row r="799" spans="1:16" x14ac:dyDescent="0.2">
      <c r="A799">
        <v>798</v>
      </c>
      <c r="B799" s="5" t="s">
        <v>2942</v>
      </c>
      <c r="C799" s="5" t="s">
        <v>2943</v>
      </c>
      <c r="D799" s="5" t="s">
        <v>2941</v>
      </c>
      <c r="E799" t="s">
        <v>7954</v>
      </c>
      <c r="F799" t="s">
        <v>3094</v>
      </c>
      <c r="G799" s="5" t="s">
        <v>9</v>
      </c>
      <c r="H799" s="5">
        <v>6</v>
      </c>
      <c r="I799" s="5"/>
      <c r="K799" s="5" t="s">
        <v>23</v>
      </c>
      <c r="L799" s="5" t="s">
        <v>7748</v>
      </c>
      <c r="M799" t="s">
        <v>7954</v>
      </c>
      <c r="N799">
        <v>797</v>
      </c>
      <c r="O799" t="s">
        <v>8600</v>
      </c>
      <c r="P799" s="12">
        <v>0</v>
      </c>
    </row>
    <row r="800" spans="1:16" x14ac:dyDescent="0.2">
      <c r="A800">
        <v>799</v>
      </c>
      <c r="B800" s="5" t="s">
        <v>2945</v>
      </c>
      <c r="C800" s="5" t="s">
        <v>2946</v>
      </c>
      <c r="D800" s="5" t="s">
        <v>160</v>
      </c>
      <c r="E800" t="s">
        <v>8100</v>
      </c>
      <c r="F800" t="s">
        <v>3095</v>
      </c>
      <c r="G800" s="5" t="s">
        <v>9</v>
      </c>
      <c r="H800" s="5">
        <v>1</v>
      </c>
      <c r="I800" s="5"/>
      <c r="K800" s="5" t="s">
        <v>23</v>
      </c>
      <c r="L800" s="5" t="s">
        <v>7749</v>
      </c>
      <c r="M800" t="s">
        <v>8100</v>
      </c>
      <c r="N800">
        <v>798</v>
      </c>
      <c r="O800" t="s">
        <v>8368</v>
      </c>
      <c r="P800" s="12">
        <v>74</v>
      </c>
    </row>
    <row r="801" spans="1:16" x14ac:dyDescent="0.2">
      <c r="A801">
        <v>800</v>
      </c>
      <c r="B801" s="5" t="s">
        <v>2948</v>
      </c>
      <c r="C801" s="5" t="s">
        <v>2949</v>
      </c>
      <c r="D801" s="5" t="s">
        <v>2283</v>
      </c>
      <c r="E801" t="s">
        <v>7893</v>
      </c>
      <c r="F801" t="s">
        <v>3094</v>
      </c>
      <c r="G801" s="5" t="s">
        <v>9</v>
      </c>
      <c r="H801" s="5">
        <v>7</v>
      </c>
      <c r="I801" s="5"/>
      <c r="K801" s="5" t="s">
        <v>23</v>
      </c>
      <c r="L801" s="5" t="s">
        <v>7750</v>
      </c>
      <c r="M801" t="s">
        <v>7893</v>
      </c>
      <c r="N801">
        <v>799</v>
      </c>
      <c r="O801" t="s">
        <v>8474</v>
      </c>
      <c r="P801" t="s">
        <v>8475</v>
      </c>
    </row>
    <row r="802" spans="1:16" x14ac:dyDescent="0.2">
      <c r="A802">
        <v>801</v>
      </c>
      <c r="B802" s="5" t="s">
        <v>2952</v>
      </c>
      <c r="C802" s="5" t="s">
        <v>2953</v>
      </c>
      <c r="D802" s="5" t="s">
        <v>2951</v>
      </c>
      <c r="E802" t="s">
        <v>6473</v>
      </c>
      <c r="F802" t="s">
        <v>3096</v>
      </c>
      <c r="G802" s="5" t="s">
        <v>9</v>
      </c>
      <c r="H802" s="5">
        <v>12</v>
      </c>
      <c r="I802" s="5"/>
      <c r="K802" s="5" t="s">
        <v>23</v>
      </c>
      <c r="L802" s="5" t="s">
        <v>7751</v>
      </c>
      <c r="M802" t="s">
        <v>6473</v>
      </c>
      <c r="N802">
        <v>800</v>
      </c>
      <c r="O802" s="12">
        <v>470</v>
      </c>
      <c r="P802" s="12">
        <v>0</v>
      </c>
    </row>
    <row r="803" spans="1:16" x14ac:dyDescent="0.2">
      <c r="A803">
        <v>802</v>
      </c>
      <c r="B803" s="5" t="s">
        <v>83</v>
      </c>
      <c r="C803" s="5" t="s">
        <v>84</v>
      </c>
      <c r="D803" s="5" t="s">
        <v>82</v>
      </c>
      <c r="E803" t="s">
        <v>8030</v>
      </c>
      <c r="F803" t="s">
        <v>3090</v>
      </c>
      <c r="G803" s="5" t="s">
        <v>9</v>
      </c>
      <c r="H803" s="5">
        <v>1</v>
      </c>
      <c r="I803" s="5" t="s">
        <v>16</v>
      </c>
      <c r="K803" s="5" t="s">
        <v>32</v>
      </c>
      <c r="L803" s="5" t="s">
        <v>7752</v>
      </c>
      <c r="M803" t="s">
        <v>8030</v>
      </c>
      <c r="N803">
        <v>801</v>
      </c>
      <c r="O803" s="12">
        <v>703</v>
      </c>
      <c r="P803" s="12">
        <v>0</v>
      </c>
    </row>
    <row r="804" spans="1:16" x14ac:dyDescent="0.2">
      <c r="A804">
        <v>803</v>
      </c>
      <c r="B804" s="5" t="s">
        <v>2955</v>
      </c>
      <c r="C804" s="5" t="s">
        <v>2419</v>
      </c>
      <c r="D804" s="5" t="s">
        <v>1422</v>
      </c>
      <c r="E804" t="s">
        <v>7881</v>
      </c>
      <c r="F804" t="s">
        <v>3095</v>
      </c>
      <c r="G804" s="5" t="s">
        <v>9</v>
      </c>
      <c r="H804" s="5">
        <v>7</v>
      </c>
      <c r="I804" s="5"/>
      <c r="K804" s="5" t="s">
        <v>136</v>
      </c>
      <c r="L804" s="5" t="s">
        <v>7753</v>
      </c>
      <c r="M804" t="s">
        <v>7881</v>
      </c>
      <c r="N804">
        <v>802</v>
      </c>
      <c r="O804" t="s">
        <v>8457</v>
      </c>
      <c r="P804" t="s">
        <v>8458</v>
      </c>
    </row>
    <row r="805" spans="1:16" x14ac:dyDescent="0.2">
      <c r="A805">
        <v>804</v>
      </c>
      <c r="B805" s="5" t="s">
        <v>2958</v>
      </c>
      <c r="C805" s="5" t="s">
        <v>2959</v>
      </c>
      <c r="D805" s="5" t="s">
        <v>2957</v>
      </c>
      <c r="E805" t="s">
        <v>8329</v>
      </c>
      <c r="F805" t="s">
        <v>3096</v>
      </c>
      <c r="G805" s="5" t="s">
        <v>9</v>
      </c>
      <c r="H805" s="5">
        <v>6</v>
      </c>
      <c r="I805" s="5"/>
      <c r="K805" s="5" t="s">
        <v>23</v>
      </c>
      <c r="L805" s="5" t="s">
        <v>7754</v>
      </c>
      <c r="M805" t="s">
        <v>8329</v>
      </c>
      <c r="N805">
        <v>803</v>
      </c>
      <c r="O805" s="12">
        <v>10</v>
      </c>
      <c r="P805" s="12">
        <v>0</v>
      </c>
    </row>
    <row r="806" spans="1:16" x14ac:dyDescent="0.2">
      <c r="A806">
        <v>805</v>
      </c>
      <c r="B806" s="5" t="s">
        <v>1614</v>
      </c>
      <c r="C806" s="5" t="s">
        <v>1615</v>
      </c>
      <c r="D806" s="5" t="s">
        <v>1613</v>
      </c>
      <c r="E806" t="s">
        <v>8330</v>
      </c>
      <c r="F806" s="8">
        <v>43141</v>
      </c>
      <c r="G806" s="5" t="s">
        <v>9</v>
      </c>
      <c r="H806" s="5">
        <v>1</v>
      </c>
      <c r="I806" s="5" t="s">
        <v>16</v>
      </c>
      <c r="K806" s="5" t="s">
        <v>32</v>
      </c>
      <c r="L806" s="5" t="s">
        <v>7755</v>
      </c>
      <c r="M806" t="s">
        <v>8330</v>
      </c>
      <c r="N806">
        <v>804</v>
      </c>
      <c r="O806" s="12">
        <v>16</v>
      </c>
      <c r="P806" s="12">
        <v>0</v>
      </c>
    </row>
    <row r="807" spans="1:16" x14ac:dyDescent="0.2">
      <c r="A807">
        <v>806</v>
      </c>
      <c r="B807" s="5" t="s">
        <v>2961</v>
      </c>
      <c r="C807" s="5" t="s">
        <v>2962</v>
      </c>
      <c r="D807" s="5" t="s">
        <v>547</v>
      </c>
      <c r="E807" t="s">
        <v>7808</v>
      </c>
      <c r="F807" t="s">
        <v>3096</v>
      </c>
      <c r="G807" s="5" t="s">
        <v>9</v>
      </c>
      <c r="H807" s="5">
        <v>43</v>
      </c>
      <c r="I807" s="5" t="s">
        <v>16</v>
      </c>
      <c r="K807" s="5" t="s">
        <v>23</v>
      </c>
      <c r="L807" s="5" t="s">
        <v>7756</v>
      </c>
      <c r="M807" t="s">
        <v>7808</v>
      </c>
      <c r="N807">
        <v>805</v>
      </c>
      <c r="O807" t="s">
        <v>8516</v>
      </c>
      <c r="P807" t="s">
        <v>8517</v>
      </c>
    </row>
    <row r="808" spans="1:16" x14ac:dyDescent="0.2">
      <c r="A808">
        <v>807</v>
      </c>
      <c r="B808" s="5" t="s">
        <v>2965</v>
      </c>
      <c r="C808" s="5" t="s">
        <v>2966</v>
      </c>
      <c r="D808" s="5" t="s">
        <v>2964</v>
      </c>
      <c r="E808" t="s">
        <v>6524</v>
      </c>
      <c r="F808" t="s">
        <v>3095</v>
      </c>
      <c r="G808" s="5" t="s">
        <v>9</v>
      </c>
      <c r="H808" s="5">
        <v>1</v>
      </c>
      <c r="I808" s="5"/>
      <c r="K808" s="5" t="s">
        <v>791</v>
      </c>
      <c r="L808" s="5" t="s">
        <v>7757</v>
      </c>
      <c r="M808" t="s">
        <v>6524</v>
      </c>
      <c r="N808">
        <v>806</v>
      </c>
      <c r="O808" t="s">
        <v>8601</v>
      </c>
      <c r="P808" t="s">
        <v>8602</v>
      </c>
    </row>
    <row r="809" spans="1:16" x14ac:dyDescent="0.2">
      <c r="A809">
        <v>808</v>
      </c>
      <c r="B809" s="5" t="s">
        <v>2968</v>
      </c>
      <c r="C809" s="5" t="s">
        <v>2969</v>
      </c>
      <c r="D809" s="5" t="s">
        <v>2344</v>
      </c>
      <c r="E809" t="s">
        <v>7903</v>
      </c>
      <c r="F809" t="s">
        <v>3095</v>
      </c>
      <c r="G809" s="5" t="s">
        <v>9</v>
      </c>
      <c r="H809" s="5">
        <v>1</v>
      </c>
      <c r="I809" s="5"/>
      <c r="K809" s="5" t="s">
        <v>41</v>
      </c>
      <c r="L809" s="5" t="s">
        <v>7758</v>
      </c>
      <c r="M809" t="s">
        <v>7903</v>
      </c>
      <c r="N809">
        <v>807</v>
      </c>
      <c r="O809" t="s">
        <v>8486</v>
      </c>
      <c r="P809" t="s">
        <v>8487</v>
      </c>
    </row>
    <row r="810" spans="1:16" x14ac:dyDescent="0.2">
      <c r="A810">
        <v>809</v>
      </c>
      <c r="B810" s="5" t="s">
        <v>1477</v>
      </c>
      <c r="C810" s="5" t="s">
        <v>1478</v>
      </c>
      <c r="D810" s="5" t="s">
        <v>1476</v>
      </c>
      <c r="E810" t="s">
        <v>7945</v>
      </c>
      <c r="F810" t="s">
        <v>3096</v>
      </c>
      <c r="G810" s="5" t="s">
        <v>9</v>
      </c>
      <c r="H810" s="5">
        <v>6</v>
      </c>
      <c r="I810" s="5"/>
      <c r="K810" s="5" t="s">
        <v>41</v>
      </c>
      <c r="L810" s="5" t="s">
        <v>7759</v>
      </c>
      <c r="M810" t="s">
        <v>7945</v>
      </c>
      <c r="N810">
        <v>808</v>
      </c>
      <c r="O810" t="s">
        <v>8392</v>
      </c>
      <c r="P810" s="12">
        <v>31</v>
      </c>
    </row>
    <row r="811" spans="1:16" x14ac:dyDescent="0.2">
      <c r="A811">
        <v>810</v>
      </c>
      <c r="B811" s="5" t="s">
        <v>2972</v>
      </c>
      <c r="C811" s="5" t="s">
        <v>283</v>
      </c>
      <c r="D811" s="5" t="s">
        <v>2971</v>
      </c>
      <c r="E811" t="s">
        <v>7945</v>
      </c>
      <c r="F811" t="s">
        <v>3096</v>
      </c>
      <c r="G811" s="5" t="s">
        <v>9</v>
      </c>
      <c r="H811" s="5">
        <v>10</v>
      </c>
      <c r="I811" s="5"/>
      <c r="K811" s="5" t="s">
        <v>23</v>
      </c>
      <c r="L811" s="5" t="s">
        <v>7760</v>
      </c>
      <c r="M811" t="s">
        <v>7945</v>
      </c>
      <c r="N811">
        <v>809</v>
      </c>
      <c r="O811" t="s">
        <v>8392</v>
      </c>
      <c r="P811" s="12">
        <v>31</v>
      </c>
    </row>
    <row r="812" spans="1:16" x14ac:dyDescent="0.2">
      <c r="A812">
        <v>811</v>
      </c>
      <c r="B812" s="5" t="s">
        <v>2975</v>
      </c>
      <c r="C812" s="5" t="s">
        <v>2976</v>
      </c>
      <c r="D812" s="5" t="s">
        <v>2974</v>
      </c>
      <c r="E812" t="s">
        <v>8062</v>
      </c>
      <c r="F812" t="s">
        <v>3094</v>
      </c>
      <c r="G812" s="5" t="s">
        <v>9</v>
      </c>
      <c r="H812" s="5">
        <v>5</v>
      </c>
      <c r="I812" s="5"/>
      <c r="K812" s="5" t="s">
        <v>171</v>
      </c>
      <c r="L812" s="5" t="s">
        <v>7761</v>
      </c>
      <c r="N812">
        <v>810</v>
      </c>
      <c r="O812" t="s">
        <v>8519</v>
      </c>
      <c r="P812" s="12">
        <v>737</v>
      </c>
    </row>
    <row r="813" spans="1:16" x14ac:dyDescent="0.2">
      <c r="A813">
        <v>812</v>
      </c>
      <c r="B813" s="5" t="s">
        <v>544</v>
      </c>
      <c r="C813" s="5" t="s">
        <v>545</v>
      </c>
      <c r="D813" s="5" t="s">
        <v>543</v>
      </c>
      <c r="E813" t="s">
        <v>8331</v>
      </c>
      <c r="F813" t="s">
        <v>3091</v>
      </c>
      <c r="G813" s="5" t="s">
        <v>9</v>
      </c>
      <c r="H813" s="5">
        <v>2</v>
      </c>
      <c r="I813" s="5"/>
      <c r="K813" s="5" t="s">
        <v>23</v>
      </c>
      <c r="L813" s="5" t="s">
        <v>7762</v>
      </c>
      <c r="M813" t="s">
        <v>8331</v>
      </c>
      <c r="N813">
        <v>811</v>
      </c>
      <c r="O813" t="s">
        <v>8603</v>
      </c>
      <c r="P813" s="12">
        <v>0</v>
      </c>
    </row>
    <row r="814" spans="1:16" x14ac:dyDescent="0.2">
      <c r="A814">
        <v>813</v>
      </c>
      <c r="B814" s="5" t="s">
        <v>2979</v>
      </c>
      <c r="C814" s="5" t="s">
        <v>2980</v>
      </c>
      <c r="D814" s="5" t="s">
        <v>2978</v>
      </c>
      <c r="E814" s="5" t="s">
        <v>8340</v>
      </c>
      <c r="G814" s="5" t="s">
        <v>9</v>
      </c>
      <c r="H814" s="5">
        <v>1</v>
      </c>
      <c r="I814" s="5"/>
      <c r="K814" s="5" t="s">
        <v>23</v>
      </c>
      <c r="L814" s="5" t="s">
        <v>7763</v>
      </c>
      <c r="N814">
        <v>812</v>
      </c>
    </row>
    <row r="815" spans="1:16" x14ac:dyDescent="0.2">
      <c r="A815">
        <v>814</v>
      </c>
      <c r="B815" s="5" t="s">
        <v>2983</v>
      </c>
      <c r="C815" s="5" t="s">
        <v>2984</v>
      </c>
      <c r="D815" s="5" t="s">
        <v>2982</v>
      </c>
      <c r="E815" t="s">
        <v>8332</v>
      </c>
      <c r="F815" t="s">
        <v>3096</v>
      </c>
      <c r="G815" s="5" t="s">
        <v>9</v>
      </c>
      <c r="H815" s="5">
        <v>89</v>
      </c>
      <c r="I815" s="5"/>
      <c r="K815" s="5" t="s">
        <v>721</v>
      </c>
      <c r="L815" s="5" t="s">
        <v>7764</v>
      </c>
      <c r="M815" t="s">
        <v>8332</v>
      </c>
      <c r="N815">
        <v>813</v>
      </c>
      <c r="O815" t="s">
        <v>8604</v>
      </c>
      <c r="P815" s="12">
        <v>0</v>
      </c>
    </row>
    <row r="816" spans="1:16" x14ac:dyDescent="0.2">
      <c r="A816">
        <v>815</v>
      </c>
      <c r="B816" s="5" t="s">
        <v>2987</v>
      </c>
      <c r="C816" s="5" t="s">
        <v>2988</v>
      </c>
      <c r="D816" s="5" t="s">
        <v>2986</v>
      </c>
      <c r="E816" t="s">
        <v>7955</v>
      </c>
      <c r="F816" t="s">
        <v>3094</v>
      </c>
      <c r="G816" s="5" t="s">
        <v>9</v>
      </c>
      <c r="H816" s="5">
        <v>4</v>
      </c>
      <c r="I816" s="5"/>
      <c r="K816" s="5" t="s">
        <v>23</v>
      </c>
      <c r="L816" s="5" t="s">
        <v>7765</v>
      </c>
      <c r="M816" t="s">
        <v>7955</v>
      </c>
      <c r="N816">
        <v>814</v>
      </c>
      <c r="O816" t="s">
        <v>8396</v>
      </c>
      <c r="P816" s="12">
        <v>0</v>
      </c>
    </row>
    <row r="817" spans="1:16" x14ac:dyDescent="0.2">
      <c r="A817">
        <v>816</v>
      </c>
      <c r="B817" s="5" t="s">
        <v>683</v>
      </c>
      <c r="C817" s="5" t="s">
        <v>11</v>
      </c>
      <c r="D817" s="5" t="s">
        <v>682</v>
      </c>
      <c r="E817" t="s">
        <v>7766</v>
      </c>
      <c r="F817" t="s">
        <v>3090</v>
      </c>
      <c r="G817" s="5" t="s">
        <v>57</v>
      </c>
      <c r="H817" s="5">
        <v>2</v>
      </c>
      <c r="I817" s="5" t="s">
        <v>63</v>
      </c>
      <c r="K817" s="5" t="s">
        <v>18</v>
      </c>
      <c r="L817" s="5" t="s">
        <v>7767</v>
      </c>
      <c r="M817" t="s">
        <v>7766</v>
      </c>
      <c r="N817">
        <v>815</v>
      </c>
      <c r="O817" s="12">
        <v>30</v>
      </c>
      <c r="P817" s="12">
        <v>0</v>
      </c>
    </row>
    <row r="818" spans="1:16" x14ac:dyDescent="0.2">
      <c r="A818">
        <v>817</v>
      </c>
      <c r="B818" s="5" t="s">
        <v>2991</v>
      </c>
      <c r="C818" s="5" t="s">
        <v>2992</v>
      </c>
      <c r="D818" s="5" t="s">
        <v>2990</v>
      </c>
      <c r="E818" t="s">
        <v>8063</v>
      </c>
      <c r="F818" t="s">
        <v>3092</v>
      </c>
      <c r="G818" s="5" t="s">
        <v>9</v>
      </c>
      <c r="H818" s="5">
        <v>11</v>
      </c>
      <c r="I818" s="5"/>
      <c r="K818" s="5" t="s">
        <v>23</v>
      </c>
      <c r="L818" s="5" t="s">
        <v>7768</v>
      </c>
      <c r="M818" t="s">
        <v>8063</v>
      </c>
      <c r="N818">
        <v>816</v>
      </c>
    </row>
    <row r="819" spans="1:16" x14ac:dyDescent="0.2">
      <c r="A819">
        <v>818</v>
      </c>
      <c r="B819" s="5" t="s">
        <v>2995</v>
      </c>
      <c r="C819" s="5" t="s">
        <v>2996</v>
      </c>
      <c r="D819" s="5" t="s">
        <v>2994</v>
      </c>
      <c r="E819" t="s">
        <v>7956</v>
      </c>
      <c r="F819" t="s">
        <v>3096</v>
      </c>
      <c r="G819" s="5" t="s">
        <v>9</v>
      </c>
      <c r="H819" s="5">
        <v>1</v>
      </c>
      <c r="I819" s="5"/>
      <c r="K819" s="5" t="s">
        <v>23</v>
      </c>
      <c r="L819" s="5" t="s">
        <v>7769</v>
      </c>
      <c r="M819" t="s">
        <v>7956</v>
      </c>
      <c r="N819">
        <v>817</v>
      </c>
      <c r="O819" t="s">
        <v>8605</v>
      </c>
      <c r="P819" s="12">
        <v>99</v>
      </c>
    </row>
    <row r="820" spans="1:16" x14ac:dyDescent="0.2">
      <c r="A820">
        <v>819</v>
      </c>
      <c r="B820" s="5" t="s">
        <v>234</v>
      </c>
      <c r="C820" s="5" t="s">
        <v>235</v>
      </c>
      <c r="D820" s="5" t="s">
        <v>233</v>
      </c>
      <c r="E820" t="s">
        <v>7957</v>
      </c>
      <c r="F820" t="s">
        <v>3092</v>
      </c>
      <c r="G820" s="5" t="s">
        <v>9</v>
      </c>
      <c r="H820" s="5">
        <v>1</v>
      </c>
      <c r="I820" s="5"/>
      <c r="K820" s="5" t="s">
        <v>236</v>
      </c>
      <c r="L820" s="5" t="s">
        <v>7770</v>
      </c>
      <c r="M820" t="s">
        <v>7957</v>
      </c>
      <c r="N820">
        <v>818</v>
      </c>
      <c r="O820" s="12">
        <v>230</v>
      </c>
      <c r="P820" s="12">
        <v>0</v>
      </c>
    </row>
    <row r="821" spans="1:16" x14ac:dyDescent="0.2">
      <c r="A821">
        <v>820</v>
      </c>
      <c r="B821" s="5" t="s">
        <v>2999</v>
      </c>
      <c r="C821" s="5" t="s">
        <v>3000</v>
      </c>
      <c r="D821" s="5" t="s">
        <v>2998</v>
      </c>
      <c r="E821" t="s">
        <v>7958</v>
      </c>
      <c r="F821" t="s">
        <v>3161</v>
      </c>
      <c r="G821" s="5" t="s">
        <v>9</v>
      </c>
      <c r="H821" s="5">
        <v>2</v>
      </c>
      <c r="I821" s="5"/>
      <c r="K821" s="5" t="s">
        <v>23</v>
      </c>
      <c r="L821" s="5" t="s">
        <v>7771</v>
      </c>
      <c r="N821">
        <v>819</v>
      </c>
      <c r="O821" t="s">
        <v>8606</v>
      </c>
      <c r="P821" t="s">
        <v>8403</v>
      </c>
    </row>
    <row r="822" spans="1:16" x14ac:dyDescent="0.2">
      <c r="A822">
        <v>821</v>
      </c>
      <c r="B822" s="5" t="s">
        <v>3003</v>
      </c>
      <c r="C822" s="5" t="s">
        <v>3004</v>
      </c>
      <c r="D822" s="5" t="s">
        <v>3002</v>
      </c>
      <c r="E822" s="5" t="s">
        <v>8340</v>
      </c>
      <c r="G822" s="5" t="s">
        <v>9</v>
      </c>
      <c r="H822" s="5">
        <v>4</v>
      </c>
      <c r="I822" s="5"/>
      <c r="K822" s="5" t="s">
        <v>23</v>
      </c>
      <c r="L822" s="5" t="s">
        <v>7772</v>
      </c>
      <c r="N822">
        <v>820</v>
      </c>
    </row>
    <row r="823" spans="1:16" x14ac:dyDescent="0.2">
      <c r="A823">
        <v>822</v>
      </c>
      <c r="B823" s="5" t="s">
        <v>3007</v>
      </c>
      <c r="C823" s="5" t="s">
        <v>1004</v>
      </c>
      <c r="D823" s="5" t="s">
        <v>3006</v>
      </c>
      <c r="E823" t="s">
        <v>8333</v>
      </c>
      <c r="F823" t="s">
        <v>3092</v>
      </c>
      <c r="G823" s="5" t="s">
        <v>9</v>
      </c>
      <c r="H823" s="5">
        <v>1</v>
      </c>
      <c r="I823" s="5"/>
      <c r="K823" s="5" t="s">
        <v>23</v>
      </c>
      <c r="L823" s="5" t="s">
        <v>7773</v>
      </c>
      <c r="M823" t="s">
        <v>8333</v>
      </c>
      <c r="N823">
        <v>821</v>
      </c>
      <c r="O823" s="12">
        <v>6</v>
      </c>
      <c r="P823" s="12">
        <v>0</v>
      </c>
    </row>
    <row r="824" spans="1:16" x14ac:dyDescent="0.2">
      <c r="A824">
        <v>823</v>
      </c>
      <c r="B824" s="5" t="s">
        <v>3010</v>
      </c>
      <c r="C824" s="5" t="s">
        <v>3011</v>
      </c>
      <c r="D824" s="5" t="s">
        <v>3009</v>
      </c>
      <c r="E824" t="s">
        <v>7896</v>
      </c>
      <c r="F824" t="s">
        <v>3094</v>
      </c>
      <c r="G824" s="5" t="s">
        <v>9</v>
      </c>
      <c r="H824" s="5">
        <v>3</v>
      </c>
      <c r="I824" s="5"/>
      <c r="K824" s="5" t="s">
        <v>23</v>
      </c>
      <c r="L824" s="5" t="s">
        <v>7774</v>
      </c>
      <c r="M824" t="s">
        <v>7896</v>
      </c>
      <c r="N824">
        <v>822</v>
      </c>
      <c r="O824" t="s">
        <v>8476</v>
      </c>
      <c r="P824" s="12">
        <v>8</v>
      </c>
    </row>
    <row r="825" spans="1:16" x14ac:dyDescent="0.2">
      <c r="A825">
        <v>824</v>
      </c>
      <c r="B825" s="5" t="s">
        <v>3014</v>
      </c>
      <c r="C825" s="5" t="s">
        <v>3015</v>
      </c>
      <c r="D825" s="5" t="s">
        <v>3013</v>
      </c>
      <c r="E825" t="s">
        <v>7959</v>
      </c>
      <c r="F825" t="s">
        <v>3093</v>
      </c>
      <c r="G825" s="5" t="s">
        <v>9</v>
      </c>
      <c r="H825" s="5">
        <v>8</v>
      </c>
      <c r="I825" s="5" t="s">
        <v>16</v>
      </c>
      <c r="K825" s="5" t="s">
        <v>136</v>
      </c>
      <c r="L825" s="5" t="s">
        <v>7775</v>
      </c>
      <c r="M825" t="s">
        <v>7959</v>
      </c>
      <c r="N825">
        <v>823</v>
      </c>
      <c r="O825" s="12">
        <v>166</v>
      </c>
      <c r="P825" s="12">
        <v>0</v>
      </c>
    </row>
    <row r="826" spans="1:16" x14ac:dyDescent="0.2">
      <c r="A826">
        <v>825</v>
      </c>
      <c r="B826" s="5" t="s">
        <v>3017</v>
      </c>
      <c r="C826" s="5" t="s">
        <v>3018</v>
      </c>
      <c r="D826" s="5" t="s">
        <v>2391</v>
      </c>
      <c r="E826" t="s">
        <v>4738</v>
      </c>
      <c r="F826" t="s">
        <v>3095</v>
      </c>
      <c r="G826" s="5" t="s">
        <v>9</v>
      </c>
      <c r="H826" s="5">
        <v>13</v>
      </c>
      <c r="I826" s="5" t="s">
        <v>16</v>
      </c>
      <c r="K826" s="5" t="s">
        <v>136</v>
      </c>
      <c r="L826" s="5" t="s">
        <v>7776</v>
      </c>
      <c r="M826" t="s">
        <v>4738</v>
      </c>
      <c r="N826">
        <v>824</v>
      </c>
      <c r="O826" t="s">
        <v>8498</v>
      </c>
      <c r="P826" t="s">
        <v>8499</v>
      </c>
    </row>
    <row r="827" spans="1:16" x14ac:dyDescent="0.2">
      <c r="A827">
        <v>826</v>
      </c>
      <c r="B827" s="5" t="s">
        <v>1083</v>
      </c>
      <c r="C827" s="5" t="s">
        <v>11</v>
      </c>
      <c r="D827" s="5" t="s">
        <v>1082</v>
      </c>
      <c r="E827" t="s">
        <v>7960</v>
      </c>
      <c r="F827" s="8">
        <v>43141</v>
      </c>
      <c r="G827" s="5" t="s">
        <v>9</v>
      </c>
      <c r="H827" s="5">
        <v>64</v>
      </c>
      <c r="I827" s="5"/>
      <c r="K827" s="5" t="s">
        <v>23</v>
      </c>
      <c r="L827" s="5" t="s">
        <v>7777</v>
      </c>
      <c r="M827" t="s">
        <v>7960</v>
      </c>
      <c r="N827">
        <v>825</v>
      </c>
    </row>
    <row r="828" spans="1:16" x14ac:dyDescent="0.2">
      <c r="A828">
        <v>827</v>
      </c>
      <c r="B828" s="5" t="s">
        <v>3021</v>
      </c>
      <c r="C828" s="5" t="s">
        <v>3022</v>
      </c>
      <c r="D828" s="5" t="s">
        <v>3020</v>
      </c>
      <c r="E828" t="s">
        <v>8334</v>
      </c>
      <c r="F828" t="s">
        <v>3096</v>
      </c>
      <c r="G828" s="5" t="s">
        <v>9</v>
      </c>
      <c r="H828" s="5">
        <v>3</v>
      </c>
      <c r="I828" s="5"/>
      <c r="K828" s="5" t="s">
        <v>23</v>
      </c>
      <c r="L828" s="5" t="s">
        <v>7778</v>
      </c>
      <c r="M828" t="s">
        <v>8334</v>
      </c>
      <c r="N828">
        <v>826</v>
      </c>
      <c r="O828" t="s">
        <v>8357</v>
      </c>
      <c r="P828" s="12">
        <v>0</v>
      </c>
    </row>
    <row r="829" spans="1:16" x14ac:dyDescent="0.2">
      <c r="A829">
        <v>828</v>
      </c>
      <c r="B829" s="5" t="s">
        <v>3025</v>
      </c>
      <c r="C829" s="5" t="s">
        <v>1878</v>
      </c>
      <c r="D829" s="5" t="s">
        <v>3024</v>
      </c>
      <c r="E829" t="s">
        <v>7961</v>
      </c>
      <c r="F829" t="s">
        <v>3095</v>
      </c>
      <c r="G829" s="5" t="s">
        <v>9</v>
      </c>
      <c r="H829" s="5">
        <v>2</v>
      </c>
      <c r="I829" s="5"/>
      <c r="K829" s="5" t="s">
        <v>23</v>
      </c>
      <c r="L829" s="5" t="s">
        <v>7779</v>
      </c>
      <c r="M829" t="s">
        <v>7961</v>
      </c>
      <c r="N829">
        <v>827</v>
      </c>
      <c r="O829" t="s">
        <v>8607</v>
      </c>
      <c r="P829" s="12">
        <v>1</v>
      </c>
    </row>
    <row r="830" spans="1:16" x14ac:dyDescent="0.2">
      <c r="A830">
        <v>829</v>
      </c>
      <c r="B830" s="5" t="s">
        <v>3027</v>
      </c>
      <c r="C830" s="5" t="s">
        <v>3028</v>
      </c>
      <c r="D830" s="5" t="s">
        <v>3024</v>
      </c>
      <c r="E830" t="s">
        <v>7961</v>
      </c>
      <c r="F830" t="s">
        <v>3095</v>
      </c>
      <c r="G830" s="5" t="s">
        <v>9</v>
      </c>
      <c r="H830" s="5">
        <v>4</v>
      </c>
      <c r="I830" s="5" t="s">
        <v>16</v>
      </c>
      <c r="K830" s="5" t="s">
        <v>41</v>
      </c>
      <c r="L830" s="5" t="s">
        <v>7780</v>
      </c>
      <c r="M830" t="s">
        <v>7961</v>
      </c>
      <c r="N830">
        <v>828</v>
      </c>
      <c r="O830" t="s">
        <v>8607</v>
      </c>
      <c r="P830" s="12">
        <v>1</v>
      </c>
    </row>
    <row r="831" spans="1:16" x14ac:dyDescent="0.2">
      <c r="A831">
        <v>830</v>
      </c>
      <c r="B831" s="5" t="s">
        <v>3031</v>
      </c>
      <c r="C831" s="5" t="s">
        <v>3032</v>
      </c>
      <c r="D831" s="5" t="s">
        <v>3030</v>
      </c>
      <c r="E831" t="s">
        <v>7962</v>
      </c>
      <c r="F831" t="s">
        <v>3096</v>
      </c>
      <c r="G831" s="5" t="s">
        <v>9</v>
      </c>
      <c r="H831" s="5">
        <v>2</v>
      </c>
      <c r="I831" s="5"/>
      <c r="K831" s="5" t="s">
        <v>23</v>
      </c>
      <c r="L831" s="5" t="s">
        <v>7781</v>
      </c>
      <c r="M831" t="s">
        <v>7962</v>
      </c>
      <c r="N831">
        <v>829</v>
      </c>
      <c r="O831" s="12">
        <v>754</v>
      </c>
      <c r="P831" s="12">
        <v>0</v>
      </c>
    </row>
    <row r="832" spans="1:16" x14ac:dyDescent="0.2">
      <c r="A832">
        <v>831</v>
      </c>
      <c r="B832" s="5" t="s">
        <v>3035</v>
      </c>
      <c r="C832" s="5" t="s">
        <v>2129</v>
      </c>
      <c r="D832" s="5" t="s">
        <v>3034</v>
      </c>
      <c r="E832" t="s">
        <v>8335</v>
      </c>
      <c r="F832" t="s">
        <v>3095</v>
      </c>
      <c r="G832" s="5" t="s">
        <v>9</v>
      </c>
      <c r="H832" s="5">
        <v>7</v>
      </c>
      <c r="I832" s="5"/>
      <c r="K832" s="5" t="s">
        <v>23</v>
      </c>
      <c r="L832" s="5" t="s">
        <v>7782</v>
      </c>
      <c r="M832" t="s">
        <v>8335</v>
      </c>
      <c r="N832">
        <v>830</v>
      </c>
      <c r="O832" t="s">
        <v>8608</v>
      </c>
      <c r="P832" s="12">
        <v>0</v>
      </c>
    </row>
    <row r="833" spans="1:16" x14ac:dyDescent="0.2">
      <c r="A833">
        <v>832</v>
      </c>
      <c r="B833" s="5" t="s">
        <v>3038</v>
      </c>
      <c r="C833" s="5" t="s">
        <v>3039</v>
      </c>
      <c r="D833" s="5" t="s">
        <v>3037</v>
      </c>
      <c r="E833" t="s">
        <v>8336</v>
      </c>
      <c r="F833" t="s">
        <v>3096</v>
      </c>
      <c r="G833" s="5" t="s">
        <v>9</v>
      </c>
      <c r="H833" s="5">
        <v>10</v>
      </c>
      <c r="I833" s="5"/>
      <c r="K833" s="5" t="s">
        <v>41</v>
      </c>
      <c r="L833" s="5" t="s">
        <v>7783</v>
      </c>
      <c r="M833" t="s">
        <v>8336</v>
      </c>
      <c r="N833">
        <v>831</v>
      </c>
      <c r="O833" t="s">
        <v>8609</v>
      </c>
      <c r="P833" t="s">
        <v>8503</v>
      </c>
    </row>
    <row r="834" spans="1:16" x14ac:dyDescent="0.2">
      <c r="A834">
        <v>833</v>
      </c>
      <c r="B834" s="5" t="e">
        <v>#NAME?</v>
      </c>
      <c r="C834" s="5" t="s">
        <v>903</v>
      </c>
      <c r="D834" s="5" t="s">
        <v>1010</v>
      </c>
      <c r="E834" t="s">
        <v>8064</v>
      </c>
      <c r="F834" s="8">
        <v>43141</v>
      </c>
      <c r="G834" s="5" t="s">
        <v>9</v>
      </c>
      <c r="H834" s="5">
        <v>22</v>
      </c>
      <c r="I834" s="5"/>
      <c r="K834" s="5" t="s">
        <v>23</v>
      </c>
      <c r="L834" s="5" t="s">
        <v>7784</v>
      </c>
      <c r="M834" t="s">
        <v>8064</v>
      </c>
      <c r="N834">
        <v>832</v>
      </c>
    </row>
    <row r="835" spans="1:16" x14ac:dyDescent="0.2">
      <c r="A835">
        <v>834</v>
      </c>
      <c r="B835" s="5" t="s">
        <v>3042</v>
      </c>
      <c r="C835" s="5" t="s">
        <v>3043</v>
      </c>
      <c r="D835" s="5" t="s">
        <v>3041</v>
      </c>
      <c r="E835" t="s">
        <v>8337</v>
      </c>
      <c r="F835" t="s">
        <v>3094</v>
      </c>
      <c r="G835" s="5" t="s">
        <v>9</v>
      </c>
      <c r="H835" s="5">
        <v>6</v>
      </c>
      <c r="I835" s="5" t="s">
        <v>16</v>
      </c>
      <c r="K835" s="5" t="s">
        <v>23</v>
      </c>
      <c r="L835" s="5" t="s">
        <v>7785</v>
      </c>
      <c r="M835" t="s">
        <v>8419</v>
      </c>
      <c r="N835">
        <v>833</v>
      </c>
      <c r="O835" t="s">
        <v>8610</v>
      </c>
      <c r="P835" s="12">
        <v>14</v>
      </c>
    </row>
    <row r="836" spans="1:16" x14ac:dyDescent="0.2">
      <c r="A836">
        <v>835</v>
      </c>
      <c r="B836" s="5" t="s">
        <v>3046</v>
      </c>
      <c r="C836" s="5" t="s">
        <v>3047</v>
      </c>
      <c r="D836" s="5" t="s">
        <v>3045</v>
      </c>
      <c r="E836" s="5" t="s">
        <v>8340</v>
      </c>
      <c r="G836" s="5" t="s">
        <v>9</v>
      </c>
      <c r="H836" s="5">
        <v>7</v>
      </c>
      <c r="I836" s="5"/>
      <c r="K836" s="5" t="s">
        <v>23</v>
      </c>
      <c r="L836" s="5" t="s">
        <v>7786</v>
      </c>
      <c r="N836">
        <v>834</v>
      </c>
    </row>
    <row r="837" spans="1:16" x14ac:dyDescent="0.2">
      <c r="A837">
        <v>836</v>
      </c>
      <c r="B837" s="5" t="s">
        <v>3050</v>
      </c>
      <c r="C837" s="5" t="s">
        <v>3051</v>
      </c>
      <c r="D837" s="5" t="s">
        <v>3049</v>
      </c>
      <c r="E837" s="5" t="s">
        <v>8340</v>
      </c>
      <c r="G837" s="5" t="s">
        <v>9</v>
      </c>
      <c r="H837" s="5">
        <v>1</v>
      </c>
      <c r="I837" s="5"/>
      <c r="K837" s="5" t="s">
        <v>23</v>
      </c>
      <c r="L837" s="5" t="s">
        <v>7787</v>
      </c>
      <c r="N837">
        <v>835</v>
      </c>
    </row>
    <row r="838" spans="1:16" x14ac:dyDescent="0.2">
      <c r="A838">
        <v>837</v>
      </c>
      <c r="B838" s="5" t="s">
        <v>3054</v>
      </c>
      <c r="C838" s="5" t="s">
        <v>3055</v>
      </c>
      <c r="D838" s="5" t="s">
        <v>3053</v>
      </c>
      <c r="E838" t="s">
        <v>8338</v>
      </c>
      <c r="F838" t="s">
        <v>3092</v>
      </c>
      <c r="G838" s="5" t="s">
        <v>9</v>
      </c>
      <c r="H838" s="5">
        <v>1</v>
      </c>
      <c r="I838" s="5"/>
      <c r="K838" s="5" t="s">
        <v>23</v>
      </c>
      <c r="L838" s="5" t="s">
        <v>7788</v>
      </c>
      <c r="M838" t="s">
        <v>8338</v>
      </c>
      <c r="N838">
        <v>836</v>
      </c>
      <c r="O838" s="12">
        <v>349</v>
      </c>
      <c r="P838" s="12">
        <v>0</v>
      </c>
    </row>
    <row r="839" spans="1:16" x14ac:dyDescent="0.2">
      <c r="A839">
        <v>838</v>
      </c>
      <c r="B839" s="5" t="s">
        <v>3058</v>
      </c>
      <c r="C839" s="5" t="s">
        <v>3059</v>
      </c>
      <c r="D839" s="5" t="s">
        <v>3057</v>
      </c>
      <c r="E839" t="s">
        <v>7963</v>
      </c>
      <c r="F839" t="s">
        <v>3092</v>
      </c>
      <c r="G839" s="5" t="s">
        <v>9</v>
      </c>
      <c r="H839" s="5">
        <v>2</v>
      </c>
      <c r="I839" s="5"/>
      <c r="K839" s="5" t="s">
        <v>23</v>
      </c>
      <c r="L839" s="5" t="s">
        <v>7789</v>
      </c>
      <c r="M839" t="s">
        <v>7963</v>
      </c>
      <c r="N839">
        <v>837</v>
      </c>
      <c r="O839" t="s">
        <v>8357</v>
      </c>
      <c r="P839" s="12">
        <v>356</v>
      </c>
    </row>
    <row r="840" spans="1:16" x14ac:dyDescent="0.2">
      <c r="A840">
        <v>839</v>
      </c>
      <c r="B840" s="5" t="s">
        <v>3062</v>
      </c>
      <c r="C840" s="5" t="s">
        <v>3063</v>
      </c>
      <c r="D840" s="5" t="s">
        <v>3061</v>
      </c>
      <c r="E840" t="s">
        <v>7964</v>
      </c>
      <c r="F840" s="8">
        <v>43141</v>
      </c>
      <c r="G840" s="5" t="s">
        <v>9</v>
      </c>
      <c r="H840" s="5">
        <v>2</v>
      </c>
      <c r="I840" s="5"/>
      <c r="K840" s="5" t="s">
        <v>23</v>
      </c>
      <c r="L840" s="5" t="s">
        <v>7790</v>
      </c>
      <c r="M840" t="s">
        <v>7964</v>
      </c>
      <c r="N840">
        <v>838</v>
      </c>
      <c r="O840" s="12">
        <v>0</v>
      </c>
      <c r="P840" s="12">
        <v>0</v>
      </c>
    </row>
  </sheetData>
  <autoFilter ref="A1:AH840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45"/>
  <sheetViews>
    <sheetView workbookViewId="0">
      <selection activeCell="F1" sqref="F1:H1048576"/>
    </sheetView>
  </sheetViews>
  <sheetFormatPr baseColWidth="10" defaultRowHeight="16" x14ac:dyDescent="0.2"/>
  <sheetData>
    <row r="1" spans="1:8" x14ac:dyDescent="0.2">
      <c r="A1" s="10" t="s">
        <v>3146</v>
      </c>
      <c r="B1" s="11" t="s">
        <v>3147</v>
      </c>
      <c r="C1" s="7" t="s">
        <v>3148</v>
      </c>
      <c r="F1" s="10" t="s">
        <v>3146</v>
      </c>
      <c r="G1" s="11" t="s">
        <v>3147</v>
      </c>
      <c r="H1" s="7" t="s">
        <v>3148</v>
      </c>
    </row>
    <row r="2" spans="1:8" x14ac:dyDescent="0.2">
      <c r="A2" s="10" t="s">
        <v>1847</v>
      </c>
      <c r="B2" s="7" t="s">
        <v>3091</v>
      </c>
      <c r="C2" s="11" t="s">
        <v>3149</v>
      </c>
      <c r="F2" s="10" t="s">
        <v>1847</v>
      </c>
      <c r="G2" s="7" t="s">
        <v>3091</v>
      </c>
      <c r="H2" s="11" t="s">
        <v>3149</v>
      </c>
    </row>
    <row r="3" spans="1:8" x14ac:dyDescent="0.2">
      <c r="A3" s="10" t="s">
        <v>1847</v>
      </c>
      <c r="B3" s="7" t="s">
        <v>3096</v>
      </c>
      <c r="C3" s="11" t="s">
        <v>3150</v>
      </c>
      <c r="F3" s="10" t="s">
        <v>1847</v>
      </c>
      <c r="G3" s="7" t="s">
        <v>3096</v>
      </c>
      <c r="H3" s="11" t="s">
        <v>3150</v>
      </c>
    </row>
    <row r="4" spans="1:8" x14ac:dyDescent="0.2">
      <c r="A4" s="10" t="s">
        <v>1847</v>
      </c>
      <c r="B4" s="7" t="s">
        <v>3095</v>
      </c>
      <c r="C4" s="11" t="s">
        <v>3151</v>
      </c>
      <c r="F4" s="10" t="s">
        <v>1847</v>
      </c>
      <c r="G4" s="7" t="s">
        <v>3095</v>
      </c>
      <c r="H4" s="11" t="s">
        <v>3151</v>
      </c>
    </row>
    <row r="5" spans="1:8" x14ac:dyDescent="0.2">
      <c r="A5" s="10" t="s">
        <v>1847</v>
      </c>
      <c r="B5" s="7" t="s">
        <v>3094</v>
      </c>
      <c r="C5" s="11" t="s">
        <v>3152</v>
      </c>
      <c r="F5" s="10" t="s">
        <v>1847</v>
      </c>
      <c r="G5" s="7" t="s">
        <v>3094</v>
      </c>
      <c r="H5" s="11" t="s">
        <v>3152</v>
      </c>
    </row>
    <row r="6" spans="1:8" x14ac:dyDescent="0.2">
      <c r="A6" s="10" t="s">
        <v>1847</v>
      </c>
      <c r="B6" s="7" t="s">
        <v>3094</v>
      </c>
      <c r="C6" s="11" t="s">
        <v>3153</v>
      </c>
      <c r="F6" s="10" t="s">
        <v>1847</v>
      </c>
      <c r="G6" s="7" t="s">
        <v>3094</v>
      </c>
      <c r="H6" s="11" t="s">
        <v>3153</v>
      </c>
    </row>
    <row r="7" spans="1:8" x14ac:dyDescent="0.2">
      <c r="A7" s="10" t="s">
        <v>1847</v>
      </c>
      <c r="B7" s="7" t="s">
        <v>3095</v>
      </c>
      <c r="C7" s="11" t="s">
        <v>3154</v>
      </c>
      <c r="F7" s="10" t="s">
        <v>1847</v>
      </c>
      <c r="G7" s="7" t="s">
        <v>3095</v>
      </c>
      <c r="H7" s="11" t="s">
        <v>3154</v>
      </c>
    </row>
    <row r="8" spans="1:8" x14ac:dyDescent="0.2">
      <c r="A8" s="10" t="s">
        <v>1847</v>
      </c>
      <c r="B8" s="7" t="s">
        <v>3094</v>
      </c>
      <c r="C8" s="11" t="s">
        <v>3155</v>
      </c>
      <c r="F8" s="10" t="s">
        <v>1847</v>
      </c>
      <c r="G8" s="7" t="s">
        <v>3094</v>
      </c>
      <c r="H8" s="11" t="s">
        <v>3155</v>
      </c>
    </row>
    <row r="9" spans="1:8" x14ac:dyDescent="0.2">
      <c r="A9" s="10" t="s">
        <v>1847</v>
      </c>
      <c r="B9" s="7" t="s">
        <v>3095</v>
      </c>
      <c r="C9" s="11" t="s">
        <v>3156</v>
      </c>
      <c r="F9" s="10" t="s">
        <v>1847</v>
      </c>
      <c r="G9" s="7" t="s">
        <v>3095</v>
      </c>
      <c r="H9" s="11" t="s">
        <v>3156</v>
      </c>
    </row>
    <row r="10" spans="1:8" x14ac:dyDescent="0.2">
      <c r="A10" s="10" t="s">
        <v>1847</v>
      </c>
      <c r="B10" s="9">
        <v>43141</v>
      </c>
      <c r="C10" s="11" t="s">
        <v>3157</v>
      </c>
      <c r="F10" s="10" t="s">
        <v>1847</v>
      </c>
      <c r="G10" s="9">
        <v>43141</v>
      </c>
      <c r="H10" s="11" t="s">
        <v>3157</v>
      </c>
    </row>
    <row r="11" spans="1:8" x14ac:dyDescent="0.2">
      <c r="A11" s="10" t="s">
        <v>1847</v>
      </c>
      <c r="B11" s="7" t="s">
        <v>3095</v>
      </c>
      <c r="C11" s="11" t="s">
        <v>3158</v>
      </c>
      <c r="F11" s="10" t="s">
        <v>1847</v>
      </c>
      <c r="G11" s="7" t="s">
        <v>3095</v>
      </c>
      <c r="H11" s="11" t="s">
        <v>3158</v>
      </c>
    </row>
    <row r="12" spans="1:8" x14ac:dyDescent="0.2">
      <c r="A12" s="10" t="s">
        <v>1847</v>
      </c>
      <c r="B12" s="7" t="s">
        <v>3095</v>
      </c>
      <c r="C12" s="11" t="s">
        <v>3159</v>
      </c>
      <c r="F12" s="10" t="s">
        <v>1847</v>
      </c>
      <c r="G12" s="7" t="s">
        <v>3095</v>
      </c>
      <c r="H12" s="11" t="s">
        <v>3159</v>
      </c>
    </row>
    <row r="13" spans="1:8" x14ac:dyDescent="0.2">
      <c r="A13" s="10" t="s">
        <v>1847</v>
      </c>
      <c r="B13" s="7" t="s">
        <v>3092</v>
      </c>
      <c r="C13" s="11" t="s">
        <v>3160</v>
      </c>
      <c r="F13" s="10" t="s">
        <v>1847</v>
      </c>
      <c r="G13" s="7" t="s">
        <v>3092</v>
      </c>
      <c r="H13" s="11" t="s">
        <v>3160</v>
      </c>
    </row>
    <row r="14" spans="1:8" x14ac:dyDescent="0.2">
      <c r="A14" s="10" t="s">
        <v>1847</v>
      </c>
      <c r="B14" s="7" t="s">
        <v>3161</v>
      </c>
      <c r="C14" s="11" t="s">
        <v>3162</v>
      </c>
      <c r="F14" s="10" t="s">
        <v>1847</v>
      </c>
      <c r="G14" s="7" t="s">
        <v>3161</v>
      </c>
      <c r="H14" s="11" t="s">
        <v>3162</v>
      </c>
    </row>
    <row r="15" spans="1:8" x14ac:dyDescent="0.2">
      <c r="A15" s="10" t="s">
        <v>1847</v>
      </c>
      <c r="B15" s="7" t="s">
        <v>3096</v>
      </c>
      <c r="C15" s="11" t="s">
        <v>3163</v>
      </c>
      <c r="F15" s="10" t="s">
        <v>1847</v>
      </c>
      <c r="G15" s="7" t="s">
        <v>3096</v>
      </c>
      <c r="H15" s="11" t="s">
        <v>3163</v>
      </c>
    </row>
    <row r="16" spans="1:8" x14ac:dyDescent="0.2">
      <c r="A16" s="10" t="s">
        <v>1847</v>
      </c>
      <c r="B16" s="7" t="s">
        <v>3095</v>
      </c>
      <c r="C16" s="11" t="s">
        <v>3164</v>
      </c>
      <c r="F16" s="10" t="s">
        <v>1847</v>
      </c>
      <c r="G16" s="7" t="s">
        <v>3095</v>
      </c>
      <c r="H16" s="11" t="s">
        <v>3164</v>
      </c>
    </row>
    <row r="17" spans="1:8" x14ac:dyDescent="0.2">
      <c r="A17" s="10" t="s">
        <v>1847</v>
      </c>
      <c r="B17" s="7" t="s">
        <v>3161</v>
      </c>
      <c r="C17" s="11" t="s">
        <v>3165</v>
      </c>
      <c r="F17" s="10" t="s">
        <v>1847</v>
      </c>
      <c r="G17" s="7" t="s">
        <v>3161</v>
      </c>
      <c r="H17" s="11" t="s">
        <v>3165</v>
      </c>
    </row>
    <row r="18" spans="1:8" x14ac:dyDescent="0.2">
      <c r="A18" s="10" t="s">
        <v>1847</v>
      </c>
      <c r="B18" s="7" t="s">
        <v>3161</v>
      </c>
      <c r="C18" s="11" t="s">
        <v>3166</v>
      </c>
      <c r="F18" s="10" t="s">
        <v>1847</v>
      </c>
      <c r="G18" s="7" t="s">
        <v>3161</v>
      </c>
      <c r="H18" s="11" t="s">
        <v>3166</v>
      </c>
    </row>
    <row r="19" spans="1:8" x14ac:dyDescent="0.2">
      <c r="A19" s="10" t="s">
        <v>1847</v>
      </c>
      <c r="B19" s="9">
        <v>43141</v>
      </c>
      <c r="C19" s="11" t="s">
        <v>3167</v>
      </c>
      <c r="F19" s="10" t="s">
        <v>1847</v>
      </c>
      <c r="G19" s="9">
        <v>43141</v>
      </c>
      <c r="H19" s="11" t="s">
        <v>3167</v>
      </c>
    </row>
    <row r="20" spans="1:8" x14ac:dyDescent="0.2">
      <c r="A20" s="10" t="s">
        <v>1847</v>
      </c>
      <c r="B20" s="7" t="s">
        <v>3091</v>
      </c>
      <c r="C20" s="11" t="s">
        <v>3168</v>
      </c>
      <c r="F20" s="10" t="s">
        <v>1847</v>
      </c>
      <c r="G20" s="7" t="s">
        <v>3091</v>
      </c>
      <c r="H20" s="11" t="s">
        <v>3168</v>
      </c>
    </row>
    <row r="21" spans="1:8" x14ac:dyDescent="0.2">
      <c r="A21" s="10" t="s">
        <v>1847</v>
      </c>
      <c r="B21" s="7" t="s">
        <v>3092</v>
      </c>
      <c r="C21" s="11" t="s">
        <v>3169</v>
      </c>
      <c r="F21" s="10" t="s">
        <v>1847</v>
      </c>
      <c r="G21" s="7" t="s">
        <v>3092</v>
      </c>
      <c r="H21" s="11" t="s">
        <v>3169</v>
      </c>
    </row>
    <row r="22" spans="1:8" x14ac:dyDescent="0.2">
      <c r="A22" s="10" t="s">
        <v>1851</v>
      </c>
      <c r="B22" s="7" t="s">
        <v>3091</v>
      </c>
      <c r="C22" s="11" t="s">
        <v>3170</v>
      </c>
      <c r="F22" s="10" t="s">
        <v>1851</v>
      </c>
      <c r="G22" s="7" t="s">
        <v>3091</v>
      </c>
      <c r="H22" s="11" t="s">
        <v>3170</v>
      </c>
    </row>
    <row r="23" spans="1:8" x14ac:dyDescent="0.2">
      <c r="A23" s="10" t="s">
        <v>1851</v>
      </c>
      <c r="B23" s="7" t="s">
        <v>3091</v>
      </c>
      <c r="C23" s="11" t="s">
        <v>3171</v>
      </c>
      <c r="F23" s="10" t="s">
        <v>1851</v>
      </c>
      <c r="G23" s="7" t="s">
        <v>3091</v>
      </c>
      <c r="H23" s="11" t="s">
        <v>3171</v>
      </c>
    </row>
    <row r="24" spans="1:8" x14ac:dyDescent="0.2">
      <c r="A24" s="10" t="s">
        <v>1856</v>
      </c>
      <c r="B24" s="9">
        <v>43141</v>
      </c>
      <c r="C24" s="11" t="s">
        <v>3172</v>
      </c>
      <c r="F24" s="10" t="s">
        <v>1856</v>
      </c>
      <c r="G24" s="9">
        <v>43141</v>
      </c>
      <c r="H24" s="11" t="s">
        <v>3172</v>
      </c>
    </row>
    <row r="25" spans="1:8" x14ac:dyDescent="0.2">
      <c r="A25" s="10" t="s">
        <v>1860</v>
      </c>
      <c r="B25" s="7" t="s">
        <v>3091</v>
      </c>
      <c r="C25" s="11" t="s">
        <v>3173</v>
      </c>
      <c r="F25" s="10" t="s">
        <v>1860</v>
      </c>
      <c r="G25" s="7" t="s">
        <v>3091</v>
      </c>
      <c r="H25" s="11" t="s">
        <v>3173</v>
      </c>
    </row>
    <row r="26" spans="1:8" x14ac:dyDescent="0.2">
      <c r="A26" s="10" t="s">
        <v>1860</v>
      </c>
      <c r="B26" s="7" t="s">
        <v>3096</v>
      </c>
      <c r="C26" s="11" t="s">
        <v>3174</v>
      </c>
      <c r="F26" s="10" t="s">
        <v>1860</v>
      </c>
      <c r="G26" s="7" t="s">
        <v>3096</v>
      </c>
      <c r="H26" s="11" t="s">
        <v>3174</v>
      </c>
    </row>
    <row r="27" spans="1:8" x14ac:dyDescent="0.2">
      <c r="A27" s="10" t="s">
        <v>1860</v>
      </c>
      <c r="B27" s="7" t="s">
        <v>3091</v>
      </c>
      <c r="C27" s="11" t="s">
        <v>3175</v>
      </c>
      <c r="F27" s="10" t="s">
        <v>1860</v>
      </c>
      <c r="G27" s="7" t="s">
        <v>3091</v>
      </c>
      <c r="H27" s="11" t="s">
        <v>3175</v>
      </c>
    </row>
    <row r="28" spans="1:8" x14ac:dyDescent="0.2">
      <c r="A28" s="10" t="s">
        <v>1860</v>
      </c>
      <c r="B28" s="7" t="s">
        <v>3161</v>
      </c>
      <c r="C28" s="11" t="s">
        <v>3176</v>
      </c>
      <c r="F28" s="10" t="s">
        <v>1860</v>
      </c>
      <c r="G28" s="7" t="s">
        <v>3161</v>
      </c>
      <c r="H28" s="11" t="s">
        <v>3176</v>
      </c>
    </row>
    <row r="29" spans="1:8" x14ac:dyDescent="0.2">
      <c r="A29" s="10" t="s">
        <v>1860</v>
      </c>
      <c r="B29" s="7" t="s">
        <v>3161</v>
      </c>
      <c r="C29" s="11" t="s">
        <v>3177</v>
      </c>
      <c r="F29" s="10" t="s">
        <v>1860</v>
      </c>
      <c r="G29" s="7" t="s">
        <v>3161</v>
      </c>
      <c r="H29" s="11" t="s">
        <v>3177</v>
      </c>
    </row>
    <row r="30" spans="1:8" x14ac:dyDescent="0.2">
      <c r="A30" s="10" t="s">
        <v>1860</v>
      </c>
      <c r="B30" s="7" t="s">
        <v>3091</v>
      </c>
      <c r="C30" s="11" t="s">
        <v>3178</v>
      </c>
      <c r="F30" s="10" t="s">
        <v>1860</v>
      </c>
      <c r="G30" s="7" t="s">
        <v>3091</v>
      </c>
      <c r="H30" s="11" t="s">
        <v>3178</v>
      </c>
    </row>
    <row r="31" spans="1:8" x14ac:dyDescent="0.2">
      <c r="A31" s="10" t="s">
        <v>1860</v>
      </c>
      <c r="B31" s="7" t="s">
        <v>3090</v>
      </c>
      <c r="C31" s="11" t="s">
        <v>3179</v>
      </c>
      <c r="F31" s="10" t="s">
        <v>1860</v>
      </c>
      <c r="G31" s="7" t="s">
        <v>3090</v>
      </c>
      <c r="H31" s="11" t="s">
        <v>3179</v>
      </c>
    </row>
    <row r="32" spans="1:8" x14ac:dyDescent="0.2">
      <c r="A32" s="10" t="s">
        <v>1860</v>
      </c>
      <c r="B32" s="9">
        <v>43141</v>
      </c>
      <c r="C32" s="11" t="s">
        <v>3180</v>
      </c>
      <c r="F32" s="10" t="s">
        <v>1860</v>
      </c>
      <c r="G32" s="9">
        <v>43141</v>
      </c>
      <c r="H32" s="11" t="s">
        <v>3180</v>
      </c>
    </row>
    <row r="33" spans="1:8" x14ac:dyDescent="0.2">
      <c r="A33" s="10" t="s">
        <v>1860</v>
      </c>
      <c r="B33" s="7" t="s">
        <v>3091</v>
      </c>
      <c r="C33" s="11" t="s">
        <v>3181</v>
      </c>
      <c r="F33" s="10" t="s">
        <v>1860</v>
      </c>
      <c r="G33" s="7" t="s">
        <v>3091</v>
      </c>
      <c r="H33" s="11" t="s">
        <v>3181</v>
      </c>
    </row>
    <row r="34" spans="1:8" x14ac:dyDescent="0.2">
      <c r="A34" s="10" t="s">
        <v>1860</v>
      </c>
      <c r="B34" s="7" t="s">
        <v>3091</v>
      </c>
      <c r="C34" s="11" t="s">
        <v>3182</v>
      </c>
      <c r="F34" s="10" t="s">
        <v>1860</v>
      </c>
      <c r="G34" s="7" t="s">
        <v>3091</v>
      </c>
      <c r="H34" s="11" t="s">
        <v>3182</v>
      </c>
    </row>
    <row r="35" spans="1:8" x14ac:dyDescent="0.2">
      <c r="A35" s="10" t="s">
        <v>1860</v>
      </c>
      <c r="B35" s="7" t="s">
        <v>3091</v>
      </c>
      <c r="C35" s="11" t="s">
        <v>3183</v>
      </c>
      <c r="F35" s="10" t="s">
        <v>1860</v>
      </c>
      <c r="G35" s="7" t="s">
        <v>3091</v>
      </c>
      <c r="H35" s="11" t="s">
        <v>3183</v>
      </c>
    </row>
    <row r="36" spans="1:8" x14ac:dyDescent="0.2">
      <c r="A36" s="10" t="s">
        <v>1860</v>
      </c>
      <c r="B36" s="9">
        <v>43141</v>
      </c>
      <c r="C36" s="11" t="s">
        <v>3184</v>
      </c>
      <c r="F36" s="10" t="s">
        <v>1860</v>
      </c>
      <c r="G36" s="9">
        <v>43141</v>
      </c>
      <c r="H36" s="11" t="s">
        <v>3184</v>
      </c>
    </row>
    <row r="37" spans="1:8" x14ac:dyDescent="0.2">
      <c r="A37" s="10" t="s">
        <v>1860</v>
      </c>
      <c r="B37" s="7" t="s">
        <v>3091</v>
      </c>
      <c r="C37" s="11" t="s">
        <v>3185</v>
      </c>
      <c r="F37" s="10" t="s">
        <v>1860</v>
      </c>
      <c r="G37" s="7" t="s">
        <v>3091</v>
      </c>
      <c r="H37" s="11" t="s">
        <v>3185</v>
      </c>
    </row>
    <row r="38" spans="1:8" x14ac:dyDescent="0.2">
      <c r="A38" s="10" t="s">
        <v>1860</v>
      </c>
      <c r="B38" s="7" t="s">
        <v>3091</v>
      </c>
      <c r="C38" s="11" t="s">
        <v>3186</v>
      </c>
      <c r="F38" s="10" t="s">
        <v>1860</v>
      </c>
      <c r="G38" s="7" t="s">
        <v>3091</v>
      </c>
      <c r="H38" s="11" t="s">
        <v>3186</v>
      </c>
    </row>
    <row r="39" spans="1:8" x14ac:dyDescent="0.2">
      <c r="A39" s="10" t="s">
        <v>1860</v>
      </c>
      <c r="B39" s="7" t="s">
        <v>3096</v>
      </c>
      <c r="C39" s="11" t="s">
        <v>3187</v>
      </c>
      <c r="F39" s="10" t="s">
        <v>1860</v>
      </c>
      <c r="G39" s="7" t="s">
        <v>3096</v>
      </c>
      <c r="H39" s="11" t="s">
        <v>3187</v>
      </c>
    </row>
    <row r="40" spans="1:8" x14ac:dyDescent="0.2">
      <c r="A40" s="10" t="s">
        <v>1860</v>
      </c>
      <c r="B40" s="7" t="s">
        <v>3090</v>
      </c>
      <c r="C40" s="11" t="s">
        <v>3188</v>
      </c>
      <c r="F40" s="10" t="s">
        <v>1860</v>
      </c>
      <c r="G40" s="7" t="s">
        <v>3090</v>
      </c>
      <c r="H40" s="11" t="s">
        <v>3188</v>
      </c>
    </row>
    <row r="41" spans="1:8" x14ac:dyDescent="0.2">
      <c r="A41" s="10" t="s">
        <v>1860</v>
      </c>
      <c r="B41" s="7" t="s">
        <v>3090</v>
      </c>
      <c r="C41" s="11" t="s">
        <v>3189</v>
      </c>
      <c r="F41" s="10" t="s">
        <v>1860</v>
      </c>
      <c r="G41" s="7" t="s">
        <v>3090</v>
      </c>
      <c r="H41" s="11" t="s">
        <v>3189</v>
      </c>
    </row>
    <row r="42" spans="1:8" x14ac:dyDescent="0.2">
      <c r="A42" s="10" t="s">
        <v>1860</v>
      </c>
      <c r="B42" s="7" t="s">
        <v>3091</v>
      </c>
      <c r="C42" s="11" t="s">
        <v>3190</v>
      </c>
      <c r="F42" s="10" t="s">
        <v>1860</v>
      </c>
      <c r="G42" s="7" t="s">
        <v>3091</v>
      </c>
      <c r="H42" s="11" t="s">
        <v>3190</v>
      </c>
    </row>
    <row r="43" spans="1:8" x14ac:dyDescent="0.2">
      <c r="A43" s="10" t="s">
        <v>1860</v>
      </c>
      <c r="B43" s="7" t="s">
        <v>3090</v>
      </c>
      <c r="C43" s="11" t="s">
        <v>3191</v>
      </c>
      <c r="F43" s="10" t="s">
        <v>1860</v>
      </c>
      <c r="G43" s="7" t="s">
        <v>3090</v>
      </c>
      <c r="H43" s="11" t="s">
        <v>3191</v>
      </c>
    </row>
    <row r="44" spans="1:8" x14ac:dyDescent="0.2">
      <c r="A44" s="10" t="s">
        <v>1860</v>
      </c>
      <c r="B44" s="7" t="s">
        <v>3090</v>
      </c>
      <c r="C44" s="11" t="s">
        <v>3192</v>
      </c>
      <c r="F44" s="10" t="s">
        <v>1860</v>
      </c>
      <c r="G44" s="7" t="s">
        <v>3090</v>
      </c>
      <c r="H44" s="11" t="s">
        <v>3192</v>
      </c>
    </row>
    <row r="45" spans="1:8" x14ac:dyDescent="0.2">
      <c r="A45" s="10"/>
      <c r="B45" s="7"/>
      <c r="C45" s="7"/>
      <c r="F45" s="10"/>
      <c r="G45" s="7"/>
      <c r="H45" s="7"/>
    </row>
    <row r="46" spans="1:8" x14ac:dyDescent="0.2">
      <c r="A46" s="10" t="s">
        <v>1869</v>
      </c>
      <c r="B46" s="9">
        <v>43141</v>
      </c>
      <c r="C46" s="11" t="s">
        <v>3193</v>
      </c>
      <c r="F46" s="10" t="s">
        <v>1869</v>
      </c>
      <c r="G46" s="9">
        <v>43141</v>
      </c>
      <c r="H46" s="11" t="s">
        <v>3193</v>
      </c>
    </row>
    <row r="47" spans="1:8" x14ac:dyDescent="0.2">
      <c r="A47" s="10" t="s">
        <v>1869</v>
      </c>
      <c r="B47" s="7" t="s">
        <v>3092</v>
      </c>
      <c r="C47" s="11" t="s">
        <v>3194</v>
      </c>
      <c r="F47" s="10" t="s">
        <v>1869</v>
      </c>
      <c r="G47" s="7" t="s">
        <v>3092</v>
      </c>
      <c r="H47" s="11" t="s">
        <v>3194</v>
      </c>
    </row>
    <row r="48" spans="1:8" x14ac:dyDescent="0.2">
      <c r="A48" s="10" t="s">
        <v>1869</v>
      </c>
      <c r="B48" s="7" t="s">
        <v>3090</v>
      </c>
      <c r="C48" s="11" t="s">
        <v>3195</v>
      </c>
      <c r="F48" s="10" t="s">
        <v>1869</v>
      </c>
      <c r="G48" s="7" t="s">
        <v>3090</v>
      </c>
      <c r="H48" s="11" t="s">
        <v>3195</v>
      </c>
    </row>
    <row r="49" spans="1:8" x14ac:dyDescent="0.2">
      <c r="A49" s="10" t="s">
        <v>1869</v>
      </c>
      <c r="B49" s="7" t="s">
        <v>3092</v>
      </c>
      <c r="C49" s="11" t="s">
        <v>3196</v>
      </c>
      <c r="F49" s="10" t="s">
        <v>1869</v>
      </c>
      <c r="G49" s="7" t="s">
        <v>3092</v>
      </c>
      <c r="H49" s="11" t="s">
        <v>3196</v>
      </c>
    </row>
    <row r="50" spans="1:8" x14ac:dyDescent="0.2">
      <c r="A50" s="10" t="s">
        <v>1869</v>
      </c>
      <c r="B50" s="7" t="s">
        <v>3161</v>
      </c>
      <c r="C50" s="11" t="s">
        <v>3197</v>
      </c>
      <c r="F50" s="10" t="s">
        <v>1869</v>
      </c>
      <c r="G50" s="7" t="s">
        <v>3161</v>
      </c>
      <c r="H50" s="11" t="s">
        <v>3197</v>
      </c>
    </row>
    <row r="51" spans="1:8" x14ac:dyDescent="0.2">
      <c r="A51" s="10" t="s">
        <v>1869</v>
      </c>
      <c r="B51" s="9">
        <v>43141</v>
      </c>
      <c r="C51" s="11" t="s">
        <v>3198</v>
      </c>
      <c r="F51" s="10" t="s">
        <v>1869</v>
      </c>
      <c r="G51" s="9">
        <v>43141</v>
      </c>
      <c r="H51" s="11" t="s">
        <v>3198</v>
      </c>
    </row>
    <row r="52" spans="1:8" x14ac:dyDescent="0.2">
      <c r="A52" s="10" t="s">
        <v>1869</v>
      </c>
      <c r="B52" s="7" t="s">
        <v>3090</v>
      </c>
      <c r="C52" s="11" t="s">
        <v>3199</v>
      </c>
      <c r="F52" s="10" t="s">
        <v>1869</v>
      </c>
      <c r="G52" s="7" t="s">
        <v>3090</v>
      </c>
      <c r="H52" s="11" t="s">
        <v>3199</v>
      </c>
    </row>
    <row r="53" spans="1:8" x14ac:dyDescent="0.2">
      <c r="A53" s="10" t="s">
        <v>1869</v>
      </c>
      <c r="B53" s="7" t="s">
        <v>3090</v>
      </c>
      <c r="C53" s="11" t="s">
        <v>3200</v>
      </c>
      <c r="F53" s="10" t="s">
        <v>1869</v>
      </c>
      <c r="G53" s="7" t="s">
        <v>3090</v>
      </c>
      <c r="H53" s="11" t="s">
        <v>3200</v>
      </c>
    </row>
    <row r="54" spans="1:8" x14ac:dyDescent="0.2">
      <c r="A54" s="10" t="s">
        <v>1869</v>
      </c>
      <c r="B54" s="9">
        <v>43141</v>
      </c>
      <c r="C54" s="11" t="s">
        <v>3201</v>
      </c>
      <c r="F54" s="10" t="s">
        <v>1869</v>
      </c>
      <c r="G54" s="9">
        <v>43141</v>
      </c>
      <c r="H54" s="11" t="s">
        <v>3201</v>
      </c>
    </row>
    <row r="55" spans="1:8" x14ac:dyDescent="0.2">
      <c r="A55" s="10" t="s">
        <v>1869</v>
      </c>
      <c r="B55" s="7" t="s">
        <v>3090</v>
      </c>
      <c r="C55" s="11" t="s">
        <v>3202</v>
      </c>
      <c r="F55" s="10" t="s">
        <v>1869</v>
      </c>
      <c r="G55" s="7" t="s">
        <v>3090</v>
      </c>
      <c r="H55" s="11" t="s">
        <v>3202</v>
      </c>
    </row>
    <row r="56" spans="1:8" x14ac:dyDescent="0.2">
      <c r="A56" s="10" t="s">
        <v>1869</v>
      </c>
      <c r="B56" s="7" t="s">
        <v>3092</v>
      </c>
      <c r="C56" s="11" t="s">
        <v>3203</v>
      </c>
      <c r="F56" s="10" t="s">
        <v>1869</v>
      </c>
      <c r="G56" s="7" t="s">
        <v>3092</v>
      </c>
      <c r="H56" s="11" t="s">
        <v>3203</v>
      </c>
    </row>
    <row r="57" spans="1:8" x14ac:dyDescent="0.2">
      <c r="A57" s="10" t="s">
        <v>1869</v>
      </c>
      <c r="B57" s="7" t="s">
        <v>3091</v>
      </c>
      <c r="C57" s="11" t="s">
        <v>3204</v>
      </c>
      <c r="F57" s="10" t="s">
        <v>1869</v>
      </c>
      <c r="G57" s="7" t="s">
        <v>3091</v>
      </c>
      <c r="H57" s="11" t="s">
        <v>3204</v>
      </c>
    </row>
    <row r="58" spans="1:8" x14ac:dyDescent="0.2">
      <c r="A58" s="10" t="s">
        <v>1869</v>
      </c>
      <c r="B58" s="7" t="s">
        <v>3090</v>
      </c>
      <c r="C58" s="11" t="s">
        <v>3205</v>
      </c>
      <c r="F58" s="10" t="s">
        <v>1869</v>
      </c>
      <c r="G58" s="7" t="s">
        <v>3090</v>
      </c>
      <c r="H58" s="11" t="s">
        <v>3205</v>
      </c>
    </row>
    <row r="59" spans="1:8" x14ac:dyDescent="0.2">
      <c r="A59" s="10" t="s">
        <v>1869</v>
      </c>
      <c r="B59" s="7" t="s">
        <v>3095</v>
      </c>
      <c r="C59" s="11" t="s">
        <v>3206</v>
      </c>
      <c r="F59" s="10" t="s">
        <v>1869</v>
      </c>
      <c r="G59" s="7" t="s">
        <v>3095</v>
      </c>
      <c r="H59" s="11" t="s">
        <v>3206</v>
      </c>
    </row>
    <row r="60" spans="1:8" x14ac:dyDescent="0.2">
      <c r="A60" s="10" t="s">
        <v>1869</v>
      </c>
      <c r="B60" s="7" t="s">
        <v>3090</v>
      </c>
      <c r="C60" s="11" t="s">
        <v>3207</v>
      </c>
      <c r="F60" s="10" t="s">
        <v>1869</v>
      </c>
      <c r="G60" s="7" t="s">
        <v>3090</v>
      </c>
      <c r="H60" s="11" t="s">
        <v>3207</v>
      </c>
    </row>
    <row r="61" spans="1:8" x14ac:dyDescent="0.2">
      <c r="A61" s="10" t="s">
        <v>1869</v>
      </c>
      <c r="B61" s="7" t="s">
        <v>3091</v>
      </c>
      <c r="C61" s="11" t="s">
        <v>3208</v>
      </c>
      <c r="F61" s="10" t="s">
        <v>1869</v>
      </c>
      <c r="G61" s="7" t="s">
        <v>3091</v>
      </c>
      <c r="H61" s="11" t="s">
        <v>3208</v>
      </c>
    </row>
    <row r="62" spans="1:8" x14ac:dyDescent="0.2">
      <c r="A62" s="10" t="s">
        <v>1869</v>
      </c>
      <c r="B62" s="7" t="s">
        <v>3095</v>
      </c>
      <c r="C62" s="11" t="s">
        <v>3209</v>
      </c>
      <c r="F62" s="10" t="s">
        <v>1869</v>
      </c>
      <c r="G62" s="7" t="s">
        <v>3095</v>
      </c>
      <c r="H62" s="11" t="s">
        <v>3209</v>
      </c>
    </row>
    <row r="63" spans="1:8" x14ac:dyDescent="0.2">
      <c r="A63" s="10" t="s">
        <v>1869</v>
      </c>
      <c r="B63" s="7" t="s">
        <v>3090</v>
      </c>
      <c r="C63" s="11" t="s">
        <v>3210</v>
      </c>
      <c r="F63" s="10" t="s">
        <v>1869</v>
      </c>
      <c r="G63" s="7" t="s">
        <v>3090</v>
      </c>
      <c r="H63" s="11" t="s">
        <v>3210</v>
      </c>
    </row>
    <row r="64" spans="1:8" x14ac:dyDescent="0.2">
      <c r="A64" s="10" t="s">
        <v>1869</v>
      </c>
      <c r="B64" s="7" t="s">
        <v>3096</v>
      </c>
      <c r="C64" s="11" t="s">
        <v>3211</v>
      </c>
      <c r="F64" s="10" t="s">
        <v>1869</v>
      </c>
      <c r="G64" s="7" t="s">
        <v>3096</v>
      </c>
      <c r="H64" s="11" t="s">
        <v>3211</v>
      </c>
    </row>
    <row r="65" spans="1:8" x14ac:dyDescent="0.2">
      <c r="A65" s="10" t="s">
        <v>1869</v>
      </c>
      <c r="B65" s="7" t="s">
        <v>3095</v>
      </c>
      <c r="C65" s="11" t="s">
        <v>3212</v>
      </c>
      <c r="F65" s="10" t="s">
        <v>1869</v>
      </c>
      <c r="G65" s="7" t="s">
        <v>3095</v>
      </c>
      <c r="H65" s="11" t="s">
        <v>3212</v>
      </c>
    </row>
    <row r="66" spans="1:8" x14ac:dyDescent="0.2">
      <c r="A66" s="10"/>
      <c r="B66" s="7"/>
      <c r="C66" s="7"/>
      <c r="F66" s="10" t="s">
        <v>1876</v>
      </c>
      <c r="G66" s="9">
        <v>43141</v>
      </c>
      <c r="H66" s="11" t="s">
        <v>3213</v>
      </c>
    </row>
    <row r="67" spans="1:8" x14ac:dyDescent="0.2">
      <c r="A67" s="10" t="s">
        <v>1876</v>
      </c>
      <c r="B67" s="9">
        <v>43141</v>
      </c>
      <c r="C67" s="11" t="s">
        <v>3213</v>
      </c>
      <c r="F67" s="10" t="s">
        <v>1876</v>
      </c>
      <c r="G67" s="7" t="s">
        <v>3090</v>
      </c>
      <c r="H67" s="11" t="s">
        <v>3214</v>
      </c>
    </row>
    <row r="68" spans="1:8" x14ac:dyDescent="0.2">
      <c r="A68" s="10" t="s">
        <v>1876</v>
      </c>
      <c r="B68" s="7" t="s">
        <v>3090</v>
      </c>
      <c r="C68" s="11" t="s">
        <v>3214</v>
      </c>
      <c r="F68" s="10" t="s">
        <v>1876</v>
      </c>
      <c r="G68" s="7" t="s">
        <v>3090</v>
      </c>
      <c r="H68" s="11" t="s">
        <v>3215</v>
      </c>
    </row>
    <row r="69" spans="1:8" x14ac:dyDescent="0.2">
      <c r="A69" s="10" t="s">
        <v>1876</v>
      </c>
      <c r="B69" s="7" t="s">
        <v>3090</v>
      </c>
      <c r="C69" s="11" t="s">
        <v>3215</v>
      </c>
      <c r="F69" s="10" t="s">
        <v>1876</v>
      </c>
      <c r="G69" s="9">
        <v>43141</v>
      </c>
      <c r="H69" s="11" t="s">
        <v>3216</v>
      </c>
    </row>
    <row r="70" spans="1:8" x14ac:dyDescent="0.2">
      <c r="A70" s="10" t="s">
        <v>1876</v>
      </c>
      <c r="B70" s="9">
        <v>43141</v>
      </c>
      <c r="C70" s="11" t="s">
        <v>3216</v>
      </c>
      <c r="F70" s="10" t="s">
        <v>1876</v>
      </c>
      <c r="G70" s="9">
        <v>43141</v>
      </c>
      <c r="H70" s="11" t="s">
        <v>3217</v>
      </c>
    </row>
    <row r="71" spans="1:8" x14ac:dyDescent="0.2">
      <c r="A71" s="10" t="s">
        <v>1876</v>
      </c>
      <c r="B71" s="9">
        <v>43141</v>
      </c>
      <c r="C71" s="11" t="s">
        <v>3217</v>
      </c>
      <c r="F71" s="10" t="s">
        <v>1876</v>
      </c>
      <c r="G71" s="9">
        <v>43141</v>
      </c>
      <c r="H71" s="11" t="s">
        <v>3218</v>
      </c>
    </row>
    <row r="72" spans="1:8" x14ac:dyDescent="0.2">
      <c r="A72" s="10" t="s">
        <v>1876</v>
      </c>
      <c r="B72" s="9">
        <v>43141</v>
      </c>
      <c r="C72" s="11" t="s">
        <v>3218</v>
      </c>
      <c r="F72" s="10" t="s">
        <v>696</v>
      </c>
      <c r="G72" s="7" t="s">
        <v>3091</v>
      </c>
      <c r="H72" s="11" t="s">
        <v>3097</v>
      </c>
    </row>
    <row r="73" spans="1:8" x14ac:dyDescent="0.2">
      <c r="A73" s="10" t="s">
        <v>696</v>
      </c>
      <c r="B73" s="7" t="s">
        <v>3091</v>
      </c>
      <c r="C73" s="11" t="s">
        <v>3097</v>
      </c>
      <c r="F73" s="10" t="s">
        <v>696</v>
      </c>
      <c r="G73" s="7" t="s">
        <v>3090</v>
      </c>
      <c r="H73" s="11" t="s">
        <v>3219</v>
      </c>
    </row>
    <row r="74" spans="1:8" x14ac:dyDescent="0.2">
      <c r="A74" s="10" t="s">
        <v>696</v>
      </c>
      <c r="B74" s="7" t="s">
        <v>3090</v>
      </c>
      <c r="C74" s="11" t="s">
        <v>3219</v>
      </c>
      <c r="F74" s="10" t="s">
        <v>1647</v>
      </c>
      <c r="G74" s="7" t="s">
        <v>3091</v>
      </c>
      <c r="H74" s="11" t="s">
        <v>3144</v>
      </c>
    </row>
    <row r="75" spans="1:8" x14ac:dyDescent="0.2">
      <c r="A75" s="10" t="s">
        <v>1647</v>
      </c>
      <c r="B75" s="7" t="s">
        <v>3091</v>
      </c>
      <c r="C75" s="11" t="s">
        <v>3144</v>
      </c>
      <c r="F75" s="10" t="s">
        <v>1647</v>
      </c>
      <c r="G75" s="7" t="s">
        <v>3090</v>
      </c>
      <c r="H75" s="11" t="s">
        <v>3220</v>
      </c>
    </row>
    <row r="76" spans="1:8" x14ac:dyDescent="0.2">
      <c r="A76" s="10" t="s">
        <v>1647</v>
      </c>
      <c r="B76" s="7" t="s">
        <v>3090</v>
      </c>
      <c r="C76" s="11" t="s">
        <v>3220</v>
      </c>
      <c r="F76" s="10" t="s">
        <v>1647</v>
      </c>
      <c r="G76" s="9">
        <v>43141</v>
      </c>
      <c r="H76" s="11" t="s">
        <v>3221</v>
      </c>
    </row>
    <row r="77" spans="1:8" x14ac:dyDescent="0.2">
      <c r="A77" s="10" t="s">
        <v>1647</v>
      </c>
      <c r="B77" s="9">
        <v>43141</v>
      </c>
      <c r="C77" s="11" t="s">
        <v>3221</v>
      </c>
      <c r="F77" s="10" t="s">
        <v>1647</v>
      </c>
      <c r="G77" s="7"/>
      <c r="H77" s="11" t="s">
        <v>3222</v>
      </c>
    </row>
    <row r="78" spans="1:8" x14ac:dyDescent="0.2">
      <c r="A78" s="10" t="s">
        <v>1647</v>
      </c>
      <c r="B78" s="7"/>
      <c r="C78" s="11" t="s">
        <v>3222</v>
      </c>
      <c r="F78" s="10" t="s">
        <v>1647</v>
      </c>
      <c r="G78" s="7" t="s">
        <v>3091</v>
      </c>
      <c r="H78" s="11" t="s">
        <v>3223</v>
      </c>
    </row>
    <row r="79" spans="1:8" x14ac:dyDescent="0.2">
      <c r="A79" s="10" t="s">
        <v>1647</v>
      </c>
      <c r="B79" s="7" t="s">
        <v>3091</v>
      </c>
      <c r="C79" s="11" t="s">
        <v>3223</v>
      </c>
      <c r="F79" s="10" t="s">
        <v>1647</v>
      </c>
      <c r="G79" s="7" t="s">
        <v>3090</v>
      </c>
      <c r="H79" s="11" t="s">
        <v>3224</v>
      </c>
    </row>
    <row r="80" spans="1:8" x14ac:dyDescent="0.2">
      <c r="A80" s="10" t="s">
        <v>1647</v>
      </c>
      <c r="B80" s="7" t="s">
        <v>3090</v>
      </c>
      <c r="C80" s="11" t="s">
        <v>3224</v>
      </c>
      <c r="F80" s="10" t="s">
        <v>466</v>
      </c>
      <c r="G80" s="7" t="s">
        <v>3091</v>
      </c>
      <c r="H80" s="11" t="s">
        <v>3225</v>
      </c>
    </row>
    <row r="81" spans="1:8" x14ac:dyDescent="0.2">
      <c r="A81" s="10" t="s">
        <v>466</v>
      </c>
      <c r="B81" s="7" t="s">
        <v>3091</v>
      </c>
      <c r="C81" s="11" t="s">
        <v>3225</v>
      </c>
      <c r="F81" s="10" t="s">
        <v>1886</v>
      </c>
      <c r="G81" s="7" t="s">
        <v>3091</v>
      </c>
      <c r="H81" s="11" t="s">
        <v>3226</v>
      </c>
    </row>
    <row r="82" spans="1:8" x14ac:dyDescent="0.2">
      <c r="A82" s="10" t="s">
        <v>1886</v>
      </c>
      <c r="B82" s="7" t="s">
        <v>3091</v>
      </c>
      <c r="C82" s="11" t="s">
        <v>3226</v>
      </c>
      <c r="F82" s="10" t="s">
        <v>1886</v>
      </c>
      <c r="G82" s="9">
        <v>43141</v>
      </c>
      <c r="H82" s="11" t="s">
        <v>3227</v>
      </c>
    </row>
    <row r="83" spans="1:8" x14ac:dyDescent="0.2">
      <c r="A83" s="10" t="s">
        <v>1886</v>
      </c>
      <c r="B83" s="9">
        <v>43141</v>
      </c>
      <c r="C83" s="11" t="s">
        <v>3227</v>
      </c>
      <c r="F83" s="10" t="s">
        <v>1886</v>
      </c>
      <c r="G83" s="9">
        <v>43141</v>
      </c>
      <c r="H83" s="11" t="s">
        <v>3228</v>
      </c>
    </row>
    <row r="84" spans="1:8" x14ac:dyDescent="0.2">
      <c r="A84" s="10" t="s">
        <v>1886</v>
      </c>
      <c r="B84" s="9">
        <v>43141</v>
      </c>
      <c r="C84" s="11" t="s">
        <v>3228</v>
      </c>
      <c r="F84" s="10" t="s">
        <v>1886</v>
      </c>
      <c r="G84" s="9">
        <v>43141</v>
      </c>
      <c r="H84" s="11" t="s">
        <v>3229</v>
      </c>
    </row>
    <row r="85" spans="1:8" x14ac:dyDescent="0.2">
      <c r="A85" s="10" t="s">
        <v>1886</v>
      </c>
      <c r="B85" s="9">
        <v>43141</v>
      </c>
      <c r="C85" s="11" t="s">
        <v>3229</v>
      </c>
      <c r="F85" s="10" t="s">
        <v>1886</v>
      </c>
      <c r="G85" s="7" t="s">
        <v>3091</v>
      </c>
      <c r="H85" s="11" t="s">
        <v>3230</v>
      </c>
    </row>
    <row r="86" spans="1:8" x14ac:dyDescent="0.2">
      <c r="A86" s="10" t="s">
        <v>1886</v>
      </c>
      <c r="B86" s="7" t="s">
        <v>3091</v>
      </c>
      <c r="C86" s="11" t="s">
        <v>3230</v>
      </c>
      <c r="F86" s="10" t="s">
        <v>1886</v>
      </c>
      <c r="G86" s="7" t="s">
        <v>3090</v>
      </c>
      <c r="H86" s="11" t="s">
        <v>3231</v>
      </c>
    </row>
    <row r="87" spans="1:8" x14ac:dyDescent="0.2">
      <c r="A87" s="10" t="s">
        <v>1886</v>
      </c>
      <c r="B87" s="7" t="s">
        <v>3090</v>
      </c>
      <c r="C87" s="11" t="s">
        <v>3231</v>
      </c>
      <c r="F87" s="10" t="s">
        <v>1886</v>
      </c>
      <c r="G87" s="7" t="s">
        <v>3090</v>
      </c>
      <c r="H87" s="11" t="s">
        <v>3232</v>
      </c>
    </row>
    <row r="88" spans="1:8" x14ac:dyDescent="0.2">
      <c r="A88" s="10" t="s">
        <v>1886</v>
      </c>
      <c r="B88" s="7" t="s">
        <v>3090</v>
      </c>
      <c r="C88" s="11" t="s">
        <v>3232</v>
      </c>
      <c r="F88" s="10" t="s">
        <v>1886</v>
      </c>
      <c r="G88" s="9">
        <v>43141</v>
      </c>
      <c r="H88" s="11" t="s">
        <v>3233</v>
      </c>
    </row>
    <row r="89" spans="1:8" x14ac:dyDescent="0.2">
      <c r="A89" s="10" t="s">
        <v>1886</v>
      </c>
      <c r="B89" s="9">
        <v>43141</v>
      </c>
      <c r="C89" s="11" t="s">
        <v>3233</v>
      </c>
      <c r="F89" s="10" t="s">
        <v>1886</v>
      </c>
      <c r="G89" s="7" t="s">
        <v>3091</v>
      </c>
      <c r="H89" s="7"/>
    </row>
    <row r="90" spans="1:8" x14ac:dyDescent="0.2">
      <c r="A90" s="10" t="s">
        <v>1886</v>
      </c>
      <c r="B90" s="7" t="s">
        <v>3091</v>
      </c>
      <c r="C90" s="7"/>
      <c r="F90" s="10" t="s">
        <v>1886</v>
      </c>
      <c r="G90" s="7" t="s">
        <v>3091</v>
      </c>
      <c r="H90" s="11" t="s">
        <v>3234</v>
      </c>
    </row>
    <row r="91" spans="1:8" x14ac:dyDescent="0.2">
      <c r="A91" s="10" t="s">
        <v>1886</v>
      </c>
      <c r="B91" s="7" t="s">
        <v>3091</v>
      </c>
      <c r="C91" s="11" t="s">
        <v>3234</v>
      </c>
      <c r="F91" s="10" t="s">
        <v>1886</v>
      </c>
      <c r="G91" s="7" t="s">
        <v>3092</v>
      </c>
      <c r="H91" s="11" t="s">
        <v>3235</v>
      </c>
    </row>
    <row r="92" spans="1:8" x14ac:dyDescent="0.2">
      <c r="A92" s="10" t="s">
        <v>1886</v>
      </c>
      <c r="B92" s="7" t="s">
        <v>3092</v>
      </c>
      <c r="C92" s="11" t="s">
        <v>3235</v>
      </c>
      <c r="F92" s="10" t="s">
        <v>1886</v>
      </c>
      <c r="G92" s="7" t="s">
        <v>3092</v>
      </c>
      <c r="H92" s="11" t="s">
        <v>3236</v>
      </c>
    </row>
    <row r="93" spans="1:8" x14ac:dyDescent="0.2">
      <c r="A93" s="10" t="s">
        <v>1886</v>
      </c>
      <c r="B93" s="7" t="s">
        <v>3092</v>
      </c>
      <c r="C93" s="11" t="s">
        <v>3236</v>
      </c>
      <c r="F93" s="10" t="s">
        <v>1886</v>
      </c>
      <c r="G93" s="7" t="s">
        <v>3090</v>
      </c>
      <c r="H93" s="11" t="s">
        <v>3237</v>
      </c>
    </row>
    <row r="94" spans="1:8" x14ac:dyDescent="0.2">
      <c r="A94" s="10" t="s">
        <v>1886</v>
      </c>
      <c r="B94" s="7" t="s">
        <v>3090</v>
      </c>
      <c r="C94" s="11" t="s">
        <v>3237</v>
      </c>
      <c r="F94" s="10" t="s">
        <v>1886</v>
      </c>
      <c r="G94" s="7" t="s">
        <v>3091</v>
      </c>
      <c r="H94" s="11" t="s">
        <v>3238</v>
      </c>
    </row>
    <row r="95" spans="1:8" x14ac:dyDescent="0.2">
      <c r="A95" s="10" t="s">
        <v>1886</v>
      </c>
      <c r="B95" s="7" t="s">
        <v>3091</v>
      </c>
      <c r="C95" s="11" t="s">
        <v>3238</v>
      </c>
      <c r="F95" s="10" t="s">
        <v>1886</v>
      </c>
      <c r="G95" s="9">
        <v>43141</v>
      </c>
      <c r="H95" s="7" t="s">
        <v>3239</v>
      </c>
    </row>
    <row r="96" spans="1:8" x14ac:dyDescent="0.2">
      <c r="A96" s="10" t="s">
        <v>1886</v>
      </c>
      <c r="B96" s="9">
        <v>43141</v>
      </c>
      <c r="C96" s="7" t="s">
        <v>3239</v>
      </c>
      <c r="F96" s="10" t="s">
        <v>1886</v>
      </c>
      <c r="G96" s="9">
        <v>43141</v>
      </c>
      <c r="H96" s="11" t="s">
        <v>3240</v>
      </c>
    </row>
    <row r="97" spans="1:8" x14ac:dyDescent="0.2">
      <c r="A97" s="10" t="s">
        <v>1886</v>
      </c>
      <c r="B97" s="9">
        <v>43141</v>
      </c>
      <c r="C97" s="11" t="s">
        <v>3240</v>
      </c>
      <c r="F97" s="10" t="s">
        <v>1886</v>
      </c>
      <c r="G97" s="7" t="s">
        <v>3092</v>
      </c>
      <c r="H97" s="11" t="s">
        <v>3241</v>
      </c>
    </row>
    <row r="98" spans="1:8" x14ac:dyDescent="0.2">
      <c r="A98" s="10" t="s">
        <v>1886</v>
      </c>
      <c r="B98" s="7" t="s">
        <v>3092</v>
      </c>
      <c r="C98" s="11" t="s">
        <v>3241</v>
      </c>
      <c r="F98" s="10" t="s">
        <v>1886</v>
      </c>
      <c r="G98" s="9">
        <v>43141</v>
      </c>
      <c r="H98" s="11" t="s">
        <v>3242</v>
      </c>
    </row>
    <row r="99" spans="1:8" x14ac:dyDescent="0.2">
      <c r="A99" s="10" t="s">
        <v>1886</v>
      </c>
      <c r="B99" s="9">
        <v>43141</v>
      </c>
      <c r="C99" s="11" t="s">
        <v>3242</v>
      </c>
      <c r="F99" s="10" t="s">
        <v>1886</v>
      </c>
      <c r="G99" s="7" t="s">
        <v>3095</v>
      </c>
      <c r="H99" s="11" t="s">
        <v>3243</v>
      </c>
    </row>
    <row r="100" spans="1:8" x14ac:dyDescent="0.2">
      <c r="A100" s="10" t="s">
        <v>1886</v>
      </c>
      <c r="B100" s="7" t="s">
        <v>3095</v>
      </c>
      <c r="C100" s="11" t="s">
        <v>3243</v>
      </c>
      <c r="F100" s="10" t="s">
        <v>1886</v>
      </c>
      <c r="G100" s="7" t="s">
        <v>3095</v>
      </c>
      <c r="H100" s="11" t="s">
        <v>3244</v>
      </c>
    </row>
    <row r="101" spans="1:8" x14ac:dyDescent="0.2">
      <c r="A101" s="10" t="s">
        <v>1886</v>
      </c>
      <c r="B101" s="7" t="s">
        <v>3095</v>
      </c>
      <c r="C101" s="11" t="s">
        <v>3244</v>
      </c>
      <c r="F101" s="10" t="s">
        <v>987</v>
      </c>
      <c r="G101" s="9">
        <v>43141</v>
      </c>
      <c r="H101" s="11" t="s">
        <v>3245</v>
      </c>
    </row>
    <row r="102" spans="1:8" x14ac:dyDescent="0.2">
      <c r="A102" s="10" t="s">
        <v>987</v>
      </c>
      <c r="B102" s="9">
        <v>43141</v>
      </c>
      <c r="C102" s="11" t="s">
        <v>3245</v>
      </c>
      <c r="F102" s="10" t="s">
        <v>987</v>
      </c>
      <c r="G102" s="7" t="s">
        <v>3091</v>
      </c>
      <c r="H102" s="11" t="s">
        <v>3246</v>
      </c>
    </row>
    <row r="103" spans="1:8" x14ac:dyDescent="0.2">
      <c r="A103" s="10" t="s">
        <v>987</v>
      </c>
      <c r="B103" s="7" t="s">
        <v>3091</v>
      </c>
      <c r="C103" s="11" t="s">
        <v>3246</v>
      </c>
      <c r="F103" s="10" t="s">
        <v>987</v>
      </c>
      <c r="G103" s="7"/>
      <c r="H103" s="7"/>
    </row>
    <row r="104" spans="1:8" x14ac:dyDescent="0.2">
      <c r="A104" s="10" t="s">
        <v>987</v>
      </c>
      <c r="B104" s="7"/>
      <c r="C104" s="7"/>
      <c r="F104" s="10" t="s">
        <v>987</v>
      </c>
      <c r="G104" s="7" t="s">
        <v>3096</v>
      </c>
      <c r="H104" s="11" t="s">
        <v>3247</v>
      </c>
    </row>
    <row r="105" spans="1:8" x14ac:dyDescent="0.2">
      <c r="A105" s="10" t="s">
        <v>987</v>
      </c>
      <c r="B105" s="7" t="s">
        <v>3096</v>
      </c>
      <c r="C105" s="11" t="s">
        <v>3247</v>
      </c>
      <c r="F105" s="10" t="s">
        <v>987</v>
      </c>
      <c r="G105" s="7" t="s">
        <v>3091</v>
      </c>
      <c r="H105" s="11" t="s">
        <v>3248</v>
      </c>
    </row>
    <row r="106" spans="1:8" x14ac:dyDescent="0.2">
      <c r="A106" s="10" t="s">
        <v>987</v>
      </c>
      <c r="B106" s="7" t="s">
        <v>3091</v>
      </c>
      <c r="C106" s="11" t="s">
        <v>3248</v>
      </c>
      <c r="F106" s="10" t="s">
        <v>987</v>
      </c>
      <c r="G106" s="7" t="s">
        <v>3091</v>
      </c>
      <c r="H106" s="11" t="s">
        <v>3249</v>
      </c>
    </row>
    <row r="107" spans="1:8" x14ac:dyDescent="0.2">
      <c r="A107" s="10" t="s">
        <v>987</v>
      </c>
      <c r="B107" s="7"/>
      <c r="C107" s="7"/>
      <c r="F107" s="10" t="s">
        <v>987</v>
      </c>
      <c r="G107" s="7" t="s">
        <v>3161</v>
      </c>
      <c r="H107" s="11" t="s">
        <v>3250</v>
      </c>
    </row>
    <row r="108" spans="1:8" x14ac:dyDescent="0.2">
      <c r="A108" s="10" t="s">
        <v>987</v>
      </c>
      <c r="B108" s="7" t="s">
        <v>3091</v>
      </c>
      <c r="C108" s="11" t="s">
        <v>3249</v>
      </c>
      <c r="F108" s="10" t="s">
        <v>987</v>
      </c>
      <c r="G108" s="7" t="s">
        <v>3091</v>
      </c>
      <c r="H108" s="11" t="s">
        <v>3251</v>
      </c>
    </row>
    <row r="109" spans="1:8" x14ac:dyDescent="0.2">
      <c r="A109" s="10" t="s">
        <v>987</v>
      </c>
      <c r="B109" s="7" t="s">
        <v>3161</v>
      </c>
      <c r="C109" s="11" t="s">
        <v>3250</v>
      </c>
      <c r="F109" s="10" t="s">
        <v>987</v>
      </c>
      <c r="G109" s="7" t="s">
        <v>3091</v>
      </c>
      <c r="H109" s="11" t="s">
        <v>3252</v>
      </c>
    </row>
    <row r="110" spans="1:8" x14ac:dyDescent="0.2">
      <c r="A110" s="10" t="s">
        <v>987</v>
      </c>
      <c r="B110" s="7" t="s">
        <v>3091</v>
      </c>
      <c r="C110" s="11" t="s">
        <v>3251</v>
      </c>
      <c r="F110" s="10" t="s">
        <v>987</v>
      </c>
      <c r="G110" s="7" t="s">
        <v>3090</v>
      </c>
      <c r="H110" s="11" t="s">
        <v>3253</v>
      </c>
    </row>
    <row r="111" spans="1:8" x14ac:dyDescent="0.2">
      <c r="A111" s="10" t="s">
        <v>987</v>
      </c>
      <c r="B111" s="7" t="s">
        <v>3091</v>
      </c>
      <c r="C111" s="11" t="s">
        <v>3252</v>
      </c>
      <c r="F111" s="10" t="s">
        <v>987</v>
      </c>
      <c r="G111" s="7" t="s">
        <v>3092</v>
      </c>
      <c r="H111" s="11" t="s">
        <v>3254</v>
      </c>
    </row>
    <row r="112" spans="1:8" x14ac:dyDescent="0.2">
      <c r="A112" s="10" t="s">
        <v>987</v>
      </c>
      <c r="B112" s="7" t="s">
        <v>3090</v>
      </c>
      <c r="C112" s="11" t="s">
        <v>3253</v>
      </c>
      <c r="F112" s="10" t="s">
        <v>987</v>
      </c>
      <c r="G112" s="7" t="s">
        <v>3090</v>
      </c>
      <c r="H112" s="11" t="s">
        <v>3255</v>
      </c>
    </row>
    <row r="113" spans="1:8" x14ac:dyDescent="0.2">
      <c r="A113" s="10" t="s">
        <v>987</v>
      </c>
      <c r="B113" s="7" t="s">
        <v>3092</v>
      </c>
      <c r="C113" s="11" t="s">
        <v>3254</v>
      </c>
      <c r="F113" s="10" t="s">
        <v>987</v>
      </c>
      <c r="G113" s="7" t="s">
        <v>3161</v>
      </c>
      <c r="H113" s="11" t="s">
        <v>3256</v>
      </c>
    </row>
    <row r="114" spans="1:8" x14ac:dyDescent="0.2">
      <c r="A114" s="10" t="s">
        <v>987</v>
      </c>
      <c r="B114" s="7" t="s">
        <v>3090</v>
      </c>
      <c r="C114" s="11" t="s">
        <v>3255</v>
      </c>
      <c r="F114" s="10" t="s">
        <v>987</v>
      </c>
      <c r="G114" s="7" t="s">
        <v>3095</v>
      </c>
      <c r="H114" s="11" t="s">
        <v>3257</v>
      </c>
    </row>
    <row r="115" spans="1:8" x14ac:dyDescent="0.2">
      <c r="A115" s="10" t="s">
        <v>987</v>
      </c>
      <c r="B115" s="7" t="s">
        <v>3161</v>
      </c>
      <c r="C115" s="11" t="s">
        <v>3256</v>
      </c>
      <c r="F115" s="10" t="s">
        <v>987</v>
      </c>
      <c r="G115" s="9">
        <v>43141</v>
      </c>
      <c r="H115" s="11" t="s">
        <v>3258</v>
      </c>
    </row>
    <row r="116" spans="1:8" x14ac:dyDescent="0.2">
      <c r="A116" s="10" t="s">
        <v>987</v>
      </c>
      <c r="B116" s="7" t="s">
        <v>3095</v>
      </c>
      <c r="C116" s="11" t="s">
        <v>3257</v>
      </c>
      <c r="F116" s="10" t="s">
        <v>987</v>
      </c>
      <c r="G116" s="9">
        <v>43141</v>
      </c>
      <c r="H116" s="11" t="s">
        <v>3259</v>
      </c>
    </row>
    <row r="117" spans="1:8" x14ac:dyDescent="0.2">
      <c r="A117" s="10" t="s">
        <v>987</v>
      </c>
      <c r="B117" s="9">
        <v>43141</v>
      </c>
      <c r="C117" s="11" t="s">
        <v>3258</v>
      </c>
      <c r="F117" s="10" t="s">
        <v>987</v>
      </c>
      <c r="G117" s="9">
        <v>43141</v>
      </c>
      <c r="H117" s="11" t="s">
        <v>3260</v>
      </c>
    </row>
    <row r="118" spans="1:8" x14ac:dyDescent="0.2">
      <c r="A118" s="10" t="s">
        <v>987</v>
      </c>
      <c r="B118" s="9">
        <v>43141</v>
      </c>
      <c r="C118" s="11" t="s">
        <v>3259</v>
      </c>
      <c r="F118" s="10" t="s">
        <v>987</v>
      </c>
      <c r="G118" s="7" t="s">
        <v>3096</v>
      </c>
      <c r="H118" s="11" t="s">
        <v>3261</v>
      </c>
    </row>
    <row r="119" spans="1:8" x14ac:dyDescent="0.2">
      <c r="A119" s="10" t="s">
        <v>987</v>
      </c>
      <c r="B119" s="9">
        <v>43141</v>
      </c>
      <c r="C119" s="11" t="s">
        <v>3260</v>
      </c>
      <c r="F119" s="10" t="s">
        <v>987</v>
      </c>
      <c r="G119" s="7" t="s">
        <v>3090</v>
      </c>
      <c r="H119" s="11" t="s">
        <v>3262</v>
      </c>
    </row>
    <row r="120" spans="1:8" x14ac:dyDescent="0.2">
      <c r="A120" s="10" t="s">
        <v>987</v>
      </c>
      <c r="B120" s="7" t="s">
        <v>3096</v>
      </c>
      <c r="C120" s="11" t="s">
        <v>3261</v>
      </c>
      <c r="F120" s="10" t="s">
        <v>1889</v>
      </c>
      <c r="G120" s="7" t="s">
        <v>3091</v>
      </c>
      <c r="H120" s="11" t="s">
        <v>3263</v>
      </c>
    </row>
    <row r="121" spans="1:8" x14ac:dyDescent="0.2">
      <c r="A121" s="10" t="s">
        <v>987</v>
      </c>
      <c r="B121" s="7" t="s">
        <v>3090</v>
      </c>
      <c r="C121" s="11" t="s">
        <v>3262</v>
      </c>
      <c r="F121" s="10" t="s">
        <v>1889</v>
      </c>
      <c r="G121" s="7" t="s">
        <v>3091</v>
      </c>
      <c r="H121" s="11" t="s">
        <v>3264</v>
      </c>
    </row>
    <row r="122" spans="1:8" x14ac:dyDescent="0.2">
      <c r="A122" s="10" t="s">
        <v>1889</v>
      </c>
      <c r="B122" s="7" t="s">
        <v>3091</v>
      </c>
      <c r="C122" s="11" t="s">
        <v>3263</v>
      </c>
      <c r="F122" s="10" t="s">
        <v>1889</v>
      </c>
      <c r="G122" s="7" t="s">
        <v>3090</v>
      </c>
      <c r="H122" s="11" t="s">
        <v>3265</v>
      </c>
    </row>
    <row r="123" spans="1:8" x14ac:dyDescent="0.2">
      <c r="A123" s="10" t="s">
        <v>1889</v>
      </c>
      <c r="B123" s="7" t="s">
        <v>3091</v>
      </c>
      <c r="C123" s="11" t="s">
        <v>3264</v>
      </c>
      <c r="F123" s="10" t="s">
        <v>1889</v>
      </c>
      <c r="G123" s="7" t="s">
        <v>3093</v>
      </c>
      <c r="H123" s="11" t="s">
        <v>3266</v>
      </c>
    </row>
    <row r="124" spans="1:8" x14ac:dyDescent="0.2">
      <c r="A124" s="10" t="s">
        <v>1889</v>
      </c>
      <c r="B124" s="7" t="s">
        <v>3090</v>
      </c>
      <c r="C124" s="11" t="s">
        <v>3265</v>
      </c>
      <c r="F124" s="10" t="s">
        <v>1889</v>
      </c>
      <c r="G124" s="7" t="s">
        <v>3090</v>
      </c>
      <c r="H124" s="11" t="s">
        <v>3267</v>
      </c>
    </row>
    <row r="125" spans="1:8" x14ac:dyDescent="0.2">
      <c r="A125" s="10" t="s">
        <v>1889</v>
      </c>
      <c r="B125" s="7" t="s">
        <v>3093</v>
      </c>
      <c r="C125" s="11" t="s">
        <v>3266</v>
      </c>
      <c r="F125" s="10" t="s">
        <v>1889</v>
      </c>
      <c r="G125" s="9">
        <v>43141</v>
      </c>
      <c r="H125" s="11" t="s">
        <v>3268</v>
      </c>
    </row>
    <row r="126" spans="1:8" x14ac:dyDescent="0.2">
      <c r="A126" s="10" t="s">
        <v>1889</v>
      </c>
      <c r="B126" s="7" t="s">
        <v>3090</v>
      </c>
      <c r="C126" s="11" t="s">
        <v>3267</v>
      </c>
      <c r="F126" s="10" t="s">
        <v>1889</v>
      </c>
      <c r="G126" s="7" t="s">
        <v>3090</v>
      </c>
      <c r="H126" s="11" t="s">
        <v>3269</v>
      </c>
    </row>
    <row r="127" spans="1:8" x14ac:dyDescent="0.2">
      <c r="A127" s="10" t="s">
        <v>1889</v>
      </c>
      <c r="B127" s="9">
        <v>43141</v>
      </c>
      <c r="C127" s="11" t="s">
        <v>3268</v>
      </c>
      <c r="F127" s="10" t="s">
        <v>1893</v>
      </c>
      <c r="G127" s="7" t="s">
        <v>3091</v>
      </c>
      <c r="H127" s="11" t="s">
        <v>3270</v>
      </c>
    </row>
    <row r="128" spans="1:8" x14ac:dyDescent="0.2">
      <c r="A128" s="10" t="s">
        <v>1889</v>
      </c>
      <c r="B128" s="7" t="s">
        <v>3090</v>
      </c>
      <c r="C128" s="11" t="s">
        <v>3269</v>
      </c>
      <c r="F128" s="10" t="s">
        <v>1897</v>
      </c>
      <c r="G128" s="9">
        <v>43141</v>
      </c>
      <c r="H128" s="11" t="s">
        <v>3271</v>
      </c>
    </row>
    <row r="129" spans="1:8" x14ac:dyDescent="0.2">
      <c r="A129" s="10" t="s">
        <v>1893</v>
      </c>
      <c r="B129" s="7" t="s">
        <v>3091</v>
      </c>
      <c r="C129" s="11" t="s">
        <v>3270</v>
      </c>
      <c r="F129" s="10" t="s">
        <v>1897</v>
      </c>
      <c r="G129" s="7" t="s">
        <v>3091</v>
      </c>
      <c r="H129" s="11" t="s">
        <v>3272</v>
      </c>
    </row>
    <row r="130" spans="1:8" x14ac:dyDescent="0.2">
      <c r="A130" s="10" t="s">
        <v>1897</v>
      </c>
      <c r="B130" s="9">
        <v>43141</v>
      </c>
      <c r="C130" s="11" t="s">
        <v>3271</v>
      </c>
      <c r="F130" s="10" t="s">
        <v>1897</v>
      </c>
      <c r="G130" s="7" t="s">
        <v>3090</v>
      </c>
      <c r="H130" s="11" t="s">
        <v>3273</v>
      </c>
    </row>
    <row r="131" spans="1:8" x14ac:dyDescent="0.2">
      <c r="A131" s="10" t="s">
        <v>1897</v>
      </c>
      <c r="B131" s="7" t="s">
        <v>3091</v>
      </c>
      <c r="C131" s="11" t="s">
        <v>3272</v>
      </c>
      <c r="F131" s="10" t="s">
        <v>1897</v>
      </c>
      <c r="G131" s="9">
        <v>43141</v>
      </c>
      <c r="H131" s="11" t="s">
        <v>3274</v>
      </c>
    </row>
    <row r="132" spans="1:8" x14ac:dyDescent="0.2">
      <c r="A132" s="10" t="s">
        <v>1897</v>
      </c>
      <c r="B132" s="7" t="s">
        <v>3090</v>
      </c>
      <c r="C132" s="11" t="s">
        <v>3273</v>
      </c>
      <c r="F132" s="10" t="s">
        <v>1897</v>
      </c>
      <c r="G132" s="7" t="s">
        <v>3091</v>
      </c>
      <c r="H132" s="11" t="s">
        <v>3275</v>
      </c>
    </row>
    <row r="133" spans="1:8" x14ac:dyDescent="0.2">
      <c r="A133" s="10" t="s">
        <v>1897</v>
      </c>
      <c r="B133" s="9">
        <v>43141</v>
      </c>
      <c r="C133" s="11" t="s">
        <v>3274</v>
      </c>
      <c r="F133" s="10" t="s">
        <v>1901</v>
      </c>
      <c r="G133" s="7" t="s">
        <v>3092</v>
      </c>
      <c r="H133" s="11" t="s">
        <v>3276</v>
      </c>
    </row>
    <row r="134" spans="1:8" x14ac:dyDescent="0.2">
      <c r="A134" s="10" t="s">
        <v>1897</v>
      </c>
      <c r="B134" s="7" t="s">
        <v>3091</v>
      </c>
      <c r="C134" s="11" t="s">
        <v>3275</v>
      </c>
      <c r="F134" s="10" t="s">
        <v>1901</v>
      </c>
      <c r="G134" s="7" t="s">
        <v>3161</v>
      </c>
      <c r="H134" s="11" t="s">
        <v>3277</v>
      </c>
    </row>
    <row r="135" spans="1:8" x14ac:dyDescent="0.2">
      <c r="A135" s="10" t="s">
        <v>1901</v>
      </c>
      <c r="B135" s="7" t="s">
        <v>3092</v>
      </c>
      <c r="C135" s="11" t="s">
        <v>3276</v>
      </c>
      <c r="F135" s="10" t="s">
        <v>1901</v>
      </c>
      <c r="G135" s="7" t="s">
        <v>3094</v>
      </c>
      <c r="H135" s="11" t="s">
        <v>3278</v>
      </c>
    </row>
    <row r="136" spans="1:8" x14ac:dyDescent="0.2">
      <c r="A136" s="10" t="s">
        <v>1901</v>
      </c>
      <c r="B136" s="7" t="s">
        <v>3161</v>
      </c>
      <c r="C136" s="11" t="s">
        <v>3277</v>
      </c>
      <c r="F136" s="10" t="s">
        <v>1901</v>
      </c>
      <c r="G136" s="7" t="s">
        <v>3096</v>
      </c>
      <c r="H136" s="11" t="s">
        <v>3279</v>
      </c>
    </row>
    <row r="137" spans="1:8" x14ac:dyDescent="0.2">
      <c r="A137" s="10" t="s">
        <v>1901</v>
      </c>
      <c r="B137" s="7" t="s">
        <v>3094</v>
      </c>
      <c r="C137" s="11" t="s">
        <v>3278</v>
      </c>
      <c r="F137" s="10" t="s">
        <v>1901</v>
      </c>
      <c r="G137" s="7" t="s">
        <v>3091</v>
      </c>
      <c r="H137" s="11" t="s">
        <v>3280</v>
      </c>
    </row>
    <row r="138" spans="1:8" x14ac:dyDescent="0.2">
      <c r="A138" s="10" t="s">
        <v>1901</v>
      </c>
      <c r="B138" s="7" t="s">
        <v>3096</v>
      </c>
      <c r="C138" s="11" t="s">
        <v>3279</v>
      </c>
      <c r="F138" s="10" t="s">
        <v>1901</v>
      </c>
      <c r="G138" s="7" t="s">
        <v>3091</v>
      </c>
      <c r="H138" s="11" t="s">
        <v>3281</v>
      </c>
    </row>
    <row r="139" spans="1:8" x14ac:dyDescent="0.2">
      <c r="A139" s="10" t="s">
        <v>1901</v>
      </c>
      <c r="B139" s="7" t="s">
        <v>3091</v>
      </c>
      <c r="C139" s="11" t="s">
        <v>3280</v>
      </c>
      <c r="F139" s="10" t="s">
        <v>1901</v>
      </c>
      <c r="G139" s="7" t="s">
        <v>3094</v>
      </c>
      <c r="H139" s="11" t="s">
        <v>3282</v>
      </c>
    </row>
    <row r="140" spans="1:8" x14ac:dyDescent="0.2">
      <c r="A140" s="10" t="s">
        <v>1901</v>
      </c>
      <c r="B140" s="7" t="s">
        <v>3091</v>
      </c>
      <c r="C140" s="11" t="s">
        <v>3281</v>
      </c>
      <c r="F140" s="10" t="s">
        <v>1901</v>
      </c>
      <c r="G140" s="7" t="s">
        <v>3091</v>
      </c>
      <c r="H140" s="11" t="s">
        <v>3283</v>
      </c>
    </row>
    <row r="141" spans="1:8" x14ac:dyDescent="0.2">
      <c r="A141" s="10" t="s">
        <v>1901</v>
      </c>
      <c r="B141" s="7" t="s">
        <v>3094</v>
      </c>
      <c r="C141" s="11" t="s">
        <v>3282</v>
      </c>
      <c r="F141" s="10" t="s">
        <v>1901</v>
      </c>
      <c r="G141" s="7" t="s">
        <v>3094</v>
      </c>
      <c r="H141" s="11" t="s">
        <v>3284</v>
      </c>
    </row>
    <row r="142" spans="1:8" x14ac:dyDescent="0.2">
      <c r="A142" s="10" t="s">
        <v>1901</v>
      </c>
      <c r="B142" s="7" t="s">
        <v>3091</v>
      </c>
      <c r="C142" s="11" t="s">
        <v>3283</v>
      </c>
      <c r="F142" s="10" t="s">
        <v>1901</v>
      </c>
      <c r="G142" s="7" t="s">
        <v>3096</v>
      </c>
      <c r="H142" s="11" t="s">
        <v>3285</v>
      </c>
    </row>
    <row r="143" spans="1:8" x14ac:dyDescent="0.2">
      <c r="A143" s="10" t="s">
        <v>1901</v>
      </c>
      <c r="B143" s="7" t="s">
        <v>3094</v>
      </c>
      <c r="C143" s="11" t="s">
        <v>3284</v>
      </c>
      <c r="F143" s="10" t="s">
        <v>1901</v>
      </c>
      <c r="G143" s="7" t="s">
        <v>3161</v>
      </c>
      <c r="H143" s="11" t="s">
        <v>3286</v>
      </c>
    </row>
    <row r="144" spans="1:8" x14ac:dyDescent="0.2">
      <c r="A144" s="10" t="s">
        <v>1901</v>
      </c>
      <c r="B144" s="7" t="s">
        <v>3096</v>
      </c>
      <c r="C144" s="11" t="s">
        <v>3285</v>
      </c>
      <c r="F144" s="10" t="s">
        <v>1901</v>
      </c>
      <c r="G144" s="7" t="s">
        <v>3161</v>
      </c>
      <c r="H144" s="11" t="s">
        <v>3287</v>
      </c>
    </row>
    <row r="145" spans="1:8" x14ac:dyDescent="0.2">
      <c r="A145" s="10" t="s">
        <v>1901</v>
      </c>
      <c r="B145" s="7" t="s">
        <v>3161</v>
      </c>
      <c r="C145" s="11" t="s">
        <v>3286</v>
      </c>
      <c r="F145" s="10" t="s">
        <v>1901</v>
      </c>
      <c r="G145" s="7" t="s">
        <v>3096</v>
      </c>
      <c r="H145" s="11" t="s">
        <v>3288</v>
      </c>
    </row>
    <row r="146" spans="1:8" x14ac:dyDescent="0.2">
      <c r="A146" s="10" t="s">
        <v>1901</v>
      </c>
      <c r="B146" s="7" t="s">
        <v>3161</v>
      </c>
      <c r="C146" s="11" t="s">
        <v>3287</v>
      </c>
      <c r="F146" s="10" t="s">
        <v>1901</v>
      </c>
      <c r="G146" s="7" t="s">
        <v>3161</v>
      </c>
      <c r="H146" s="11" t="s">
        <v>3289</v>
      </c>
    </row>
    <row r="147" spans="1:8" x14ac:dyDescent="0.2">
      <c r="A147" s="10" t="s">
        <v>1901</v>
      </c>
      <c r="B147" s="7" t="s">
        <v>3096</v>
      </c>
      <c r="C147" s="11" t="s">
        <v>3288</v>
      </c>
      <c r="F147" s="10" t="s">
        <v>1901</v>
      </c>
      <c r="G147" s="7" t="s">
        <v>3092</v>
      </c>
      <c r="H147" s="11" t="s">
        <v>3290</v>
      </c>
    </row>
    <row r="148" spans="1:8" x14ac:dyDescent="0.2">
      <c r="A148" s="10" t="s">
        <v>1901</v>
      </c>
      <c r="B148" s="7" t="s">
        <v>3161</v>
      </c>
      <c r="C148" s="11" t="s">
        <v>3289</v>
      </c>
      <c r="F148" s="10" t="s">
        <v>1901</v>
      </c>
      <c r="G148" s="7" t="s">
        <v>3095</v>
      </c>
      <c r="H148" s="11" t="s">
        <v>3291</v>
      </c>
    </row>
    <row r="149" spans="1:8" x14ac:dyDescent="0.2">
      <c r="A149" s="10" t="s">
        <v>1901</v>
      </c>
      <c r="B149" s="7" t="s">
        <v>3092</v>
      </c>
      <c r="C149" s="11" t="s">
        <v>3290</v>
      </c>
      <c r="F149" s="10" t="s">
        <v>1901</v>
      </c>
      <c r="G149" s="7" t="s">
        <v>3091</v>
      </c>
      <c r="H149" s="11" t="s">
        <v>3292</v>
      </c>
    </row>
    <row r="150" spans="1:8" x14ac:dyDescent="0.2">
      <c r="A150" s="10" t="s">
        <v>1901</v>
      </c>
      <c r="B150" s="7" t="s">
        <v>3095</v>
      </c>
      <c r="C150" s="11" t="s">
        <v>3291</v>
      </c>
      <c r="F150" s="10" t="s">
        <v>1901</v>
      </c>
      <c r="G150" s="7" t="s">
        <v>3096</v>
      </c>
      <c r="H150" s="11" t="s">
        <v>3293</v>
      </c>
    </row>
    <row r="151" spans="1:8" x14ac:dyDescent="0.2">
      <c r="A151" s="10" t="s">
        <v>1901</v>
      </c>
      <c r="B151" s="7" t="s">
        <v>3091</v>
      </c>
      <c r="C151" s="11" t="s">
        <v>3292</v>
      </c>
      <c r="F151" s="10" t="s">
        <v>1901</v>
      </c>
      <c r="G151" s="7" t="s">
        <v>3096</v>
      </c>
      <c r="H151" s="11" t="s">
        <v>3294</v>
      </c>
    </row>
    <row r="152" spans="1:8" x14ac:dyDescent="0.2">
      <c r="A152" s="10" t="s">
        <v>1901</v>
      </c>
      <c r="B152" s="7" t="s">
        <v>3096</v>
      </c>
      <c r="C152" s="11" t="s">
        <v>3293</v>
      </c>
      <c r="F152" s="10" t="s">
        <v>1901</v>
      </c>
      <c r="G152" s="7" t="s">
        <v>3095</v>
      </c>
      <c r="H152" s="11" t="s">
        <v>3295</v>
      </c>
    </row>
    <row r="153" spans="1:8" x14ac:dyDescent="0.2">
      <c r="A153" s="10" t="s">
        <v>1901</v>
      </c>
      <c r="B153" s="7" t="s">
        <v>3096</v>
      </c>
      <c r="C153" s="11" t="s">
        <v>3294</v>
      </c>
      <c r="F153" s="10" t="s">
        <v>1141</v>
      </c>
      <c r="G153" s="7" t="s">
        <v>3091</v>
      </c>
      <c r="H153" s="11" t="s">
        <v>3123</v>
      </c>
    </row>
    <row r="154" spans="1:8" x14ac:dyDescent="0.2">
      <c r="A154" s="10" t="s">
        <v>1901</v>
      </c>
      <c r="B154" s="7" t="s">
        <v>3095</v>
      </c>
      <c r="C154" s="11" t="s">
        <v>3295</v>
      </c>
      <c r="F154" s="10" t="s">
        <v>1141</v>
      </c>
      <c r="G154" s="7" t="s">
        <v>3090</v>
      </c>
      <c r="H154" s="11" t="s">
        <v>3296</v>
      </c>
    </row>
    <row r="155" spans="1:8" x14ac:dyDescent="0.2">
      <c r="A155" s="10" t="s">
        <v>1141</v>
      </c>
      <c r="B155" s="7" t="s">
        <v>3091</v>
      </c>
      <c r="C155" s="11" t="s">
        <v>3123</v>
      </c>
      <c r="F155" s="10" t="s">
        <v>1141</v>
      </c>
      <c r="G155" s="7" t="s">
        <v>3161</v>
      </c>
      <c r="H155" s="11" t="s">
        <v>3297</v>
      </c>
    </row>
    <row r="156" spans="1:8" x14ac:dyDescent="0.2">
      <c r="A156" s="10" t="s">
        <v>1141</v>
      </c>
      <c r="B156" s="7" t="s">
        <v>3090</v>
      </c>
      <c r="C156" s="11" t="s">
        <v>3296</v>
      </c>
      <c r="F156" s="10" t="s">
        <v>1141</v>
      </c>
      <c r="G156" s="7" t="s">
        <v>3092</v>
      </c>
      <c r="H156" s="11" t="s">
        <v>3298</v>
      </c>
    </row>
    <row r="157" spans="1:8" x14ac:dyDescent="0.2">
      <c r="A157" s="10" t="s">
        <v>1141</v>
      </c>
      <c r="B157" s="7" t="s">
        <v>3161</v>
      </c>
      <c r="C157" s="11" t="s">
        <v>3297</v>
      </c>
      <c r="F157" s="10" t="s">
        <v>1141</v>
      </c>
      <c r="G157" s="7" t="s">
        <v>3161</v>
      </c>
      <c r="H157" s="11" t="s">
        <v>3299</v>
      </c>
    </row>
    <row r="158" spans="1:8" x14ac:dyDescent="0.2">
      <c r="A158" s="10" t="s">
        <v>1141</v>
      </c>
      <c r="B158" s="7" t="s">
        <v>3092</v>
      </c>
      <c r="C158" s="11" t="s">
        <v>3298</v>
      </c>
      <c r="F158" s="10" t="s">
        <v>1141</v>
      </c>
      <c r="G158" s="7" t="s">
        <v>3096</v>
      </c>
      <c r="H158" s="11" t="s">
        <v>3300</v>
      </c>
    </row>
    <row r="159" spans="1:8" x14ac:dyDescent="0.2">
      <c r="A159" s="10" t="s">
        <v>1141</v>
      </c>
      <c r="B159" s="7" t="s">
        <v>3161</v>
      </c>
      <c r="C159" s="11" t="s">
        <v>3299</v>
      </c>
      <c r="F159" s="10" t="s">
        <v>1141</v>
      </c>
      <c r="G159" s="7" t="s">
        <v>3161</v>
      </c>
      <c r="H159" s="11" t="s">
        <v>3301</v>
      </c>
    </row>
    <row r="160" spans="1:8" x14ac:dyDescent="0.2">
      <c r="A160" s="10" t="s">
        <v>1141</v>
      </c>
      <c r="B160" s="7" t="s">
        <v>3096</v>
      </c>
      <c r="C160" s="11" t="s">
        <v>3300</v>
      </c>
      <c r="F160" s="10" t="s">
        <v>1141</v>
      </c>
      <c r="G160" s="7" t="s">
        <v>3092</v>
      </c>
      <c r="H160" s="11" t="s">
        <v>3302</v>
      </c>
    </row>
    <row r="161" spans="1:8" x14ac:dyDescent="0.2">
      <c r="A161" s="10" t="s">
        <v>1141</v>
      </c>
      <c r="B161" s="7" t="s">
        <v>3161</v>
      </c>
      <c r="C161" s="11" t="s">
        <v>3301</v>
      </c>
      <c r="F161" s="10" t="s">
        <v>1141</v>
      </c>
      <c r="G161" s="7" t="s">
        <v>3161</v>
      </c>
      <c r="H161" s="11" t="s">
        <v>3303</v>
      </c>
    </row>
    <row r="162" spans="1:8" x14ac:dyDescent="0.2">
      <c r="A162" s="10" t="s">
        <v>1141</v>
      </c>
      <c r="B162" s="7" t="s">
        <v>3092</v>
      </c>
      <c r="C162" s="11" t="s">
        <v>3302</v>
      </c>
      <c r="F162" s="10" t="s">
        <v>1141</v>
      </c>
      <c r="G162" s="9">
        <v>43141</v>
      </c>
      <c r="H162" s="11" t="s">
        <v>3304</v>
      </c>
    </row>
    <row r="163" spans="1:8" x14ac:dyDescent="0.2">
      <c r="A163" s="10" t="s">
        <v>1141</v>
      </c>
      <c r="B163" s="7" t="s">
        <v>3161</v>
      </c>
      <c r="C163" s="11" t="s">
        <v>3303</v>
      </c>
      <c r="F163" s="10" t="s">
        <v>1141</v>
      </c>
      <c r="G163" s="7" t="s">
        <v>3096</v>
      </c>
      <c r="H163" s="11" t="s">
        <v>3305</v>
      </c>
    </row>
    <row r="164" spans="1:8" x14ac:dyDescent="0.2">
      <c r="A164" s="10" t="s">
        <v>1141</v>
      </c>
      <c r="B164" s="9">
        <v>43141</v>
      </c>
      <c r="C164" s="11" t="s">
        <v>3304</v>
      </c>
      <c r="F164" s="10" t="s">
        <v>1141</v>
      </c>
      <c r="G164" s="7" t="s">
        <v>3094</v>
      </c>
      <c r="H164" s="11" t="s">
        <v>3306</v>
      </c>
    </row>
    <row r="165" spans="1:8" x14ac:dyDescent="0.2">
      <c r="A165" s="10" t="s">
        <v>1141</v>
      </c>
      <c r="B165" s="7" t="s">
        <v>3096</v>
      </c>
      <c r="C165" s="11" t="s">
        <v>3305</v>
      </c>
      <c r="F165" s="10" t="s">
        <v>1141</v>
      </c>
      <c r="G165" s="7" t="s">
        <v>3091</v>
      </c>
      <c r="H165" s="11" t="s">
        <v>3307</v>
      </c>
    </row>
    <row r="166" spans="1:8" x14ac:dyDescent="0.2">
      <c r="A166" s="10" t="s">
        <v>1141</v>
      </c>
      <c r="B166" s="7" t="s">
        <v>3094</v>
      </c>
      <c r="C166" s="11" t="s">
        <v>3306</v>
      </c>
      <c r="F166" s="10" t="s">
        <v>1141</v>
      </c>
      <c r="G166" s="7" t="s">
        <v>3161</v>
      </c>
      <c r="H166" s="11" t="s">
        <v>3308</v>
      </c>
    </row>
    <row r="167" spans="1:8" x14ac:dyDescent="0.2">
      <c r="A167" s="10" t="s">
        <v>1141</v>
      </c>
      <c r="B167" s="7" t="s">
        <v>3091</v>
      </c>
      <c r="C167" s="11" t="s">
        <v>3307</v>
      </c>
      <c r="F167" s="10" t="s">
        <v>1141</v>
      </c>
      <c r="G167" s="7" t="s">
        <v>3091</v>
      </c>
      <c r="H167" s="11" t="s">
        <v>3309</v>
      </c>
    </row>
    <row r="168" spans="1:8" x14ac:dyDescent="0.2">
      <c r="A168" s="10" t="s">
        <v>1141</v>
      </c>
      <c r="B168" s="7" t="s">
        <v>3161</v>
      </c>
      <c r="C168" s="11" t="s">
        <v>3308</v>
      </c>
      <c r="F168" s="10" t="s">
        <v>1141</v>
      </c>
      <c r="G168" s="7" t="s">
        <v>3094</v>
      </c>
      <c r="H168" s="11" t="s">
        <v>3310</v>
      </c>
    </row>
    <row r="169" spans="1:8" x14ac:dyDescent="0.2">
      <c r="A169" s="10" t="s">
        <v>1141</v>
      </c>
      <c r="B169" s="7" t="s">
        <v>3091</v>
      </c>
      <c r="C169" s="11" t="s">
        <v>3309</v>
      </c>
      <c r="F169" s="10" t="s">
        <v>1141</v>
      </c>
      <c r="G169" s="7" t="s">
        <v>3091</v>
      </c>
      <c r="H169" s="11" t="s">
        <v>3107</v>
      </c>
    </row>
    <row r="170" spans="1:8" x14ac:dyDescent="0.2">
      <c r="A170" s="10" t="s">
        <v>1141</v>
      </c>
      <c r="B170" s="7" t="s">
        <v>3094</v>
      </c>
      <c r="C170" s="11" t="s">
        <v>3310</v>
      </c>
      <c r="F170" s="10" t="s">
        <v>1141</v>
      </c>
      <c r="G170" s="7" t="s">
        <v>3091</v>
      </c>
      <c r="H170" s="11" t="s">
        <v>3311</v>
      </c>
    </row>
    <row r="171" spans="1:8" x14ac:dyDescent="0.2">
      <c r="A171" s="10" t="s">
        <v>1141</v>
      </c>
      <c r="B171" s="7" t="s">
        <v>3091</v>
      </c>
      <c r="C171" s="11" t="s">
        <v>3107</v>
      </c>
      <c r="F171" s="10" t="s">
        <v>1141</v>
      </c>
      <c r="G171" s="7" t="s">
        <v>3091</v>
      </c>
      <c r="H171" s="11" t="s">
        <v>3312</v>
      </c>
    </row>
    <row r="172" spans="1:8" x14ac:dyDescent="0.2">
      <c r="A172" s="10" t="s">
        <v>1141</v>
      </c>
      <c r="B172" s="7" t="s">
        <v>3091</v>
      </c>
      <c r="C172" s="11" t="s">
        <v>3311</v>
      </c>
      <c r="F172" s="10" t="s">
        <v>1141</v>
      </c>
      <c r="G172" s="7" t="s">
        <v>3091</v>
      </c>
      <c r="H172" s="11" t="s">
        <v>3313</v>
      </c>
    </row>
    <row r="173" spans="1:8" x14ac:dyDescent="0.2">
      <c r="A173" s="10" t="s">
        <v>1141</v>
      </c>
      <c r="B173" s="7" t="s">
        <v>3091</v>
      </c>
      <c r="C173" s="11" t="s">
        <v>3312</v>
      </c>
      <c r="F173" s="10" t="s">
        <v>1907</v>
      </c>
      <c r="G173" s="9">
        <v>43141</v>
      </c>
      <c r="H173" s="11" t="s">
        <v>3314</v>
      </c>
    </row>
    <row r="174" spans="1:8" x14ac:dyDescent="0.2">
      <c r="A174" s="10" t="s">
        <v>1141</v>
      </c>
      <c r="B174" s="7" t="s">
        <v>3091</v>
      </c>
      <c r="C174" s="11" t="s">
        <v>3313</v>
      </c>
      <c r="F174" s="10" t="s">
        <v>1907</v>
      </c>
      <c r="G174" s="7" t="s">
        <v>3090</v>
      </c>
      <c r="H174" s="11" t="s">
        <v>3315</v>
      </c>
    </row>
    <row r="175" spans="1:8" x14ac:dyDescent="0.2">
      <c r="A175" s="10" t="s">
        <v>1907</v>
      </c>
      <c r="B175" s="9">
        <v>43141</v>
      </c>
      <c r="C175" s="11" t="s">
        <v>3314</v>
      </c>
      <c r="F175" s="10" t="s">
        <v>1910</v>
      </c>
      <c r="G175" s="9">
        <v>43141</v>
      </c>
      <c r="H175" s="11" t="s">
        <v>3316</v>
      </c>
    </row>
    <row r="176" spans="1:8" x14ac:dyDescent="0.2">
      <c r="A176" s="10" t="s">
        <v>1907</v>
      </c>
      <c r="B176" s="7" t="s">
        <v>3090</v>
      </c>
      <c r="C176" s="11" t="s">
        <v>3315</v>
      </c>
      <c r="F176" s="10" t="s">
        <v>1910</v>
      </c>
      <c r="G176" s="7" t="s">
        <v>3096</v>
      </c>
      <c r="H176" s="11" t="s">
        <v>3317</v>
      </c>
    </row>
    <row r="177" spans="1:8" x14ac:dyDescent="0.2">
      <c r="A177" s="10" t="s">
        <v>1910</v>
      </c>
      <c r="B177" s="9">
        <v>43141</v>
      </c>
      <c r="C177" s="11" t="s">
        <v>3316</v>
      </c>
      <c r="F177" s="10" t="s">
        <v>1910</v>
      </c>
      <c r="G177" s="9">
        <v>43141</v>
      </c>
      <c r="H177" s="11" t="s">
        <v>3318</v>
      </c>
    </row>
    <row r="178" spans="1:8" x14ac:dyDescent="0.2">
      <c r="A178" s="10" t="s">
        <v>1910</v>
      </c>
      <c r="B178" s="7" t="s">
        <v>3096</v>
      </c>
      <c r="C178" s="11" t="s">
        <v>3317</v>
      </c>
      <c r="F178" s="10" t="s">
        <v>1910</v>
      </c>
      <c r="G178" s="7" t="s">
        <v>3090</v>
      </c>
      <c r="H178" s="7"/>
    </row>
    <row r="179" spans="1:8" x14ac:dyDescent="0.2">
      <c r="A179" s="10" t="s">
        <v>1910</v>
      </c>
      <c r="B179" s="9">
        <v>43141</v>
      </c>
      <c r="C179" s="11" t="s">
        <v>3318</v>
      </c>
      <c r="F179" s="10" t="s">
        <v>1910</v>
      </c>
      <c r="G179" s="7" t="s">
        <v>3091</v>
      </c>
      <c r="H179" s="11" t="s">
        <v>3319</v>
      </c>
    </row>
    <row r="180" spans="1:8" x14ac:dyDescent="0.2">
      <c r="A180" s="10" t="s">
        <v>1910</v>
      </c>
      <c r="B180" s="7" t="s">
        <v>3090</v>
      </c>
      <c r="C180" s="7"/>
      <c r="F180" s="10" t="s">
        <v>1910</v>
      </c>
      <c r="G180" s="9">
        <v>43141</v>
      </c>
      <c r="H180" s="11" t="s">
        <v>3320</v>
      </c>
    </row>
    <row r="181" spans="1:8" x14ac:dyDescent="0.2">
      <c r="A181" s="10" t="s">
        <v>1910</v>
      </c>
      <c r="B181" s="7" t="s">
        <v>3091</v>
      </c>
      <c r="C181" s="11" t="s">
        <v>3319</v>
      </c>
      <c r="F181" s="10" t="s">
        <v>1910</v>
      </c>
      <c r="G181" s="9">
        <v>43141</v>
      </c>
      <c r="H181" s="11" t="s">
        <v>3321</v>
      </c>
    </row>
    <row r="182" spans="1:8" x14ac:dyDescent="0.2">
      <c r="A182" s="10" t="s">
        <v>1910</v>
      </c>
      <c r="B182" s="9">
        <v>43141</v>
      </c>
      <c r="C182" s="11" t="s">
        <v>3320</v>
      </c>
      <c r="F182" s="10" t="s">
        <v>1910</v>
      </c>
      <c r="G182" s="7" t="s">
        <v>3090</v>
      </c>
      <c r="H182" s="11" t="s">
        <v>3322</v>
      </c>
    </row>
    <row r="183" spans="1:8" x14ac:dyDescent="0.2">
      <c r="A183" s="10" t="s">
        <v>1910</v>
      </c>
      <c r="B183" s="9">
        <v>43141</v>
      </c>
      <c r="C183" s="11" t="s">
        <v>3321</v>
      </c>
      <c r="F183" s="10" t="s">
        <v>1910</v>
      </c>
      <c r="G183" s="9">
        <v>43141</v>
      </c>
      <c r="H183" s="11" t="s">
        <v>3323</v>
      </c>
    </row>
    <row r="184" spans="1:8" x14ac:dyDescent="0.2">
      <c r="A184" s="10" t="s">
        <v>1910</v>
      </c>
      <c r="B184" s="7" t="s">
        <v>3090</v>
      </c>
      <c r="C184" s="11" t="s">
        <v>3322</v>
      </c>
      <c r="F184" s="10" t="s">
        <v>723</v>
      </c>
      <c r="G184" s="7" t="s">
        <v>3090</v>
      </c>
      <c r="H184" s="11" t="s">
        <v>3324</v>
      </c>
    </row>
    <row r="185" spans="1:8" x14ac:dyDescent="0.2">
      <c r="A185" s="10" t="s">
        <v>1910</v>
      </c>
      <c r="B185" s="9">
        <v>43141</v>
      </c>
      <c r="C185" s="11" t="s">
        <v>3323</v>
      </c>
      <c r="F185" s="10" t="s">
        <v>1914</v>
      </c>
      <c r="G185" s="7" t="s">
        <v>3091</v>
      </c>
      <c r="H185" s="11" t="s">
        <v>3325</v>
      </c>
    </row>
    <row r="186" spans="1:8" x14ac:dyDescent="0.2">
      <c r="A186" s="10" t="s">
        <v>723</v>
      </c>
      <c r="B186" s="7" t="s">
        <v>3090</v>
      </c>
      <c r="C186" s="11" t="s">
        <v>3324</v>
      </c>
      <c r="F186" s="11" t="s">
        <v>1918</v>
      </c>
      <c r="G186" s="9">
        <v>43141</v>
      </c>
      <c r="H186" s="11" t="s">
        <v>3326</v>
      </c>
    </row>
    <row r="187" spans="1:8" x14ac:dyDescent="0.2">
      <c r="A187" s="10" t="s">
        <v>1914</v>
      </c>
      <c r="B187" s="7" t="s">
        <v>3091</v>
      </c>
      <c r="C187" s="11" t="s">
        <v>3325</v>
      </c>
      <c r="F187" s="10" t="s">
        <v>1926</v>
      </c>
      <c r="G187" s="7" t="s">
        <v>3091</v>
      </c>
      <c r="H187" s="11" t="s">
        <v>3327</v>
      </c>
    </row>
    <row r="188" spans="1:8" x14ac:dyDescent="0.2">
      <c r="A188" s="11" t="s">
        <v>1918</v>
      </c>
      <c r="B188" s="9">
        <v>43141</v>
      </c>
      <c r="C188" s="11" t="s">
        <v>3326</v>
      </c>
      <c r="F188" s="10" t="s">
        <v>1926</v>
      </c>
      <c r="G188" s="7" t="s">
        <v>3090</v>
      </c>
      <c r="H188" s="11" t="s">
        <v>3328</v>
      </c>
    </row>
    <row r="189" spans="1:8" x14ac:dyDescent="0.2">
      <c r="A189" s="10" t="s">
        <v>1926</v>
      </c>
      <c r="B189" s="7" t="s">
        <v>3091</v>
      </c>
      <c r="C189" s="11" t="s">
        <v>3327</v>
      </c>
      <c r="F189" s="10" t="s">
        <v>1930</v>
      </c>
      <c r="G189" s="7" t="s">
        <v>3091</v>
      </c>
      <c r="H189" s="11" t="s">
        <v>3329</v>
      </c>
    </row>
    <row r="190" spans="1:8" x14ac:dyDescent="0.2">
      <c r="A190" s="10" t="s">
        <v>1926</v>
      </c>
      <c r="B190" s="7" t="s">
        <v>3090</v>
      </c>
      <c r="C190" s="11" t="s">
        <v>3328</v>
      </c>
      <c r="F190" s="10" t="s">
        <v>1930</v>
      </c>
      <c r="G190" s="9">
        <v>43141</v>
      </c>
      <c r="H190" s="11" t="s">
        <v>3330</v>
      </c>
    </row>
    <row r="191" spans="1:8" x14ac:dyDescent="0.2">
      <c r="A191" s="10" t="s">
        <v>1930</v>
      </c>
      <c r="B191" s="7" t="s">
        <v>3091</v>
      </c>
      <c r="C191" s="11" t="s">
        <v>3329</v>
      </c>
      <c r="F191" s="10" t="s">
        <v>1930</v>
      </c>
      <c r="G191" s="9">
        <v>43141</v>
      </c>
      <c r="H191" s="11" t="s">
        <v>3331</v>
      </c>
    </row>
    <row r="192" spans="1:8" x14ac:dyDescent="0.2">
      <c r="A192" s="10" t="s">
        <v>1930</v>
      </c>
      <c r="B192" s="9">
        <v>43141</v>
      </c>
      <c r="C192" s="11" t="s">
        <v>3330</v>
      </c>
      <c r="F192" s="10" t="s">
        <v>1933</v>
      </c>
      <c r="G192" s="9">
        <v>43141</v>
      </c>
      <c r="H192" s="11" t="s">
        <v>3332</v>
      </c>
    </row>
    <row r="193" spans="1:8" x14ac:dyDescent="0.2">
      <c r="A193" s="10" t="s">
        <v>1930</v>
      </c>
      <c r="B193" s="9">
        <v>43141</v>
      </c>
      <c r="C193" s="11" t="s">
        <v>3331</v>
      </c>
      <c r="F193" s="10" t="s">
        <v>1922</v>
      </c>
      <c r="G193" s="9">
        <v>43141</v>
      </c>
      <c r="H193" s="11" t="s">
        <v>3333</v>
      </c>
    </row>
    <row r="194" spans="1:8" x14ac:dyDescent="0.2">
      <c r="A194" s="10" t="s">
        <v>1933</v>
      </c>
      <c r="B194" s="9">
        <v>43141</v>
      </c>
      <c r="C194" s="11" t="s">
        <v>3332</v>
      </c>
      <c r="F194" s="10" t="s">
        <v>1922</v>
      </c>
      <c r="G194" s="9">
        <v>43141</v>
      </c>
      <c r="H194" s="11" t="s">
        <v>3334</v>
      </c>
    </row>
    <row r="195" spans="1:8" x14ac:dyDescent="0.2">
      <c r="A195" s="10" t="s">
        <v>1922</v>
      </c>
      <c r="B195" s="9">
        <v>43141</v>
      </c>
      <c r="C195" s="11" t="s">
        <v>3333</v>
      </c>
      <c r="F195" s="10" t="s">
        <v>1922</v>
      </c>
      <c r="G195" s="7" t="s">
        <v>3090</v>
      </c>
      <c r="H195" s="11" t="s">
        <v>3335</v>
      </c>
    </row>
    <row r="196" spans="1:8" x14ac:dyDescent="0.2">
      <c r="A196" s="10" t="s">
        <v>1922</v>
      </c>
      <c r="B196" s="9">
        <v>43141</v>
      </c>
      <c r="C196" s="11" t="s">
        <v>3334</v>
      </c>
      <c r="F196" s="10" t="s">
        <v>1922</v>
      </c>
      <c r="G196" s="9">
        <v>43141</v>
      </c>
      <c r="H196" s="11" t="s">
        <v>3336</v>
      </c>
    </row>
    <row r="197" spans="1:8" x14ac:dyDescent="0.2">
      <c r="A197" s="10" t="s">
        <v>1922</v>
      </c>
      <c r="B197" s="7" t="s">
        <v>3090</v>
      </c>
      <c r="C197" s="11" t="s">
        <v>3335</v>
      </c>
      <c r="F197" s="10" t="s">
        <v>1922</v>
      </c>
      <c r="G197" s="7" t="s">
        <v>3090</v>
      </c>
      <c r="H197" s="11" t="s">
        <v>3337</v>
      </c>
    </row>
    <row r="198" spans="1:8" x14ac:dyDescent="0.2">
      <c r="A198" s="10" t="s">
        <v>1922</v>
      </c>
      <c r="B198" s="9">
        <v>43141</v>
      </c>
      <c r="C198" s="11" t="s">
        <v>3336</v>
      </c>
      <c r="F198" s="10" t="s">
        <v>1922</v>
      </c>
      <c r="G198" s="9">
        <v>43141</v>
      </c>
      <c r="H198" s="11" t="s">
        <v>3338</v>
      </c>
    </row>
    <row r="199" spans="1:8" x14ac:dyDescent="0.2">
      <c r="A199" s="10" t="s">
        <v>1922</v>
      </c>
      <c r="B199" s="7" t="s">
        <v>3090</v>
      </c>
      <c r="C199" s="11" t="s">
        <v>3337</v>
      </c>
      <c r="F199" s="10" t="s">
        <v>1922</v>
      </c>
      <c r="G199" s="7" t="s">
        <v>3091</v>
      </c>
      <c r="H199" s="11" t="s">
        <v>3339</v>
      </c>
    </row>
    <row r="200" spans="1:8" x14ac:dyDescent="0.2">
      <c r="A200" s="10" t="s">
        <v>1922</v>
      </c>
      <c r="B200" s="9">
        <v>43141</v>
      </c>
      <c r="C200" s="11" t="s">
        <v>3338</v>
      </c>
      <c r="F200" s="10" t="s">
        <v>1922</v>
      </c>
      <c r="G200" s="9">
        <v>43141</v>
      </c>
      <c r="H200" s="11" t="s">
        <v>3340</v>
      </c>
    </row>
    <row r="201" spans="1:8" x14ac:dyDescent="0.2">
      <c r="A201" s="10" t="s">
        <v>1922</v>
      </c>
      <c r="B201" s="7" t="s">
        <v>3091</v>
      </c>
      <c r="C201" s="11" t="s">
        <v>3339</v>
      </c>
      <c r="F201" s="10" t="s">
        <v>1922</v>
      </c>
      <c r="G201" s="7" t="s">
        <v>3092</v>
      </c>
      <c r="H201" s="11" t="s">
        <v>3341</v>
      </c>
    </row>
    <row r="202" spans="1:8" x14ac:dyDescent="0.2">
      <c r="A202" s="10" t="s">
        <v>1922</v>
      </c>
      <c r="B202" s="9">
        <v>43141</v>
      </c>
      <c r="C202" s="11" t="s">
        <v>3340</v>
      </c>
      <c r="F202" s="10" t="s">
        <v>1922</v>
      </c>
      <c r="G202" s="9">
        <v>43141</v>
      </c>
      <c r="H202" s="11" t="s">
        <v>3342</v>
      </c>
    </row>
    <row r="203" spans="1:8" x14ac:dyDescent="0.2">
      <c r="A203" s="10" t="s">
        <v>1922</v>
      </c>
      <c r="B203" s="7" t="s">
        <v>3092</v>
      </c>
      <c r="C203" s="11" t="s">
        <v>3341</v>
      </c>
      <c r="F203" s="10" t="s">
        <v>1922</v>
      </c>
      <c r="G203" s="9">
        <v>43141</v>
      </c>
      <c r="H203" s="11" t="s">
        <v>3343</v>
      </c>
    </row>
    <row r="204" spans="1:8" x14ac:dyDescent="0.2">
      <c r="A204" s="10" t="s">
        <v>1922</v>
      </c>
      <c r="B204" s="9">
        <v>43141</v>
      </c>
      <c r="C204" s="11" t="s">
        <v>3342</v>
      </c>
      <c r="F204" s="10" t="s">
        <v>1922</v>
      </c>
      <c r="G204" s="7" t="s">
        <v>3090</v>
      </c>
      <c r="H204" s="11" t="s">
        <v>3344</v>
      </c>
    </row>
    <row r="205" spans="1:8" x14ac:dyDescent="0.2">
      <c r="A205" s="10" t="s">
        <v>1922</v>
      </c>
      <c r="B205" s="9">
        <v>43141</v>
      </c>
      <c r="C205" s="11" t="s">
        <v>3343</v>
      </c>
      <c r="F205" s="10" t="s">
        <v>1922</v>
      </c>
      <c r="G205" s="7" t="s">
        <v>3090</v>
      </c>
      <c r="H205" s="11" t="s">
        <v>3345</v>
      </c>
    </row>
    <row r="206" spans="1:8" x14ac:dyDescent="0.2">
      <c r="A206" s="10" t="s">
        <v>1922</v>
      </c>
      <c r="B206" s="7" t="s">
        <v>3090</v>
      </c>
      <c r="C206" s="11" t="s">
        <v>3344</v>
      </c>
      <c r="F206" s="10" t="s">
        <v>1922</v>
      </c>
      <c r="G206" s="7" t="s">
        <v>3091</v>
      </c>
      <c r="H206" s="11" t="s">
        <v>3346</v>
      </c>
    </row>
    <row r="207" spans="1:8" x14ac:dyDescent="0.2">
      <c r="A207" s="10" t="s">
        <v>1922</v>
      </c>
      <c r="B207" s="7" t="s">
        <v>3090</v>
      </c>
      <c r="C207" s="11" t="s">
        <v>3345</v>
      </c>
      <c r="F207" s="10" t="s">
        <v>1922</v>
      </c>
      <c r="G207" s="7" t="s">
        <v>3090</v>
      </c>
      <c r="H207" s="11" t="s">
        <v>3347</v>
      </c>
    </row>
    <row r="208" spans="1:8" x14ac:dyDescent="0.2">
      <c r="A208" s="10" t="s">
        <v>1922</v>
      </c>
      <c r="B208" s="7" t="s">
        <v>3091</v>
      </c>
      <c r="C208" s="11" t="s">
        <v>3346</v>
      </c>
      <c r="F208" s="10" t="s">
        <v>1922</v>
      </c>
      <c r="G208" s="7" t="s">
        <v>3091</v>
      </c>
      <c r="H208" s="11" t="s">
        <v>3348</v>
      </c>
    </row>
    <row r="209" spans="1:8" x14ac:dyDescent="0.2">
      <c r="A209" s="10" t="s">
        <v>1922</v>
      </c>
      <c r="B209" s="7" t="s">
        <v>3090</v>
      </c>
      <c r="C209" s="11" t="s">
        <v>3347</v>
      </c>
      <c r="F209" s="10" t="s">
        <v>1922</v>
      </c>
      <c r="G209" s="7" t="s">
        <v>3090</v>
      </c>
      <c r="H209" s="11" t="s">
        <v>3349</v>
      </c>
    </row>
    <row r="210" spans="1:8" x14ac:dyDescent="0.2">
      <c r="A210" s="10" t="s">
        <v>1922</v>
      </c>
      <c r="B210" s="7" t="s">
        <v>3091</v>
      </c>
      <c r="C210" s="11" t="s">
        <v>3348</v>
      </c>
      <c r="F210" s="10" t="s">
        <v>1922</v>
      </c>
      <c r="G210" s="7" t="s">
        <v>3091</v>
      </c>
      <c r="H210" s="11" t="s">
        <v>3350</v>
      </c>
    </row>
    <row r="211" spans="1:8" x14ac:dyDescent="0.2">
      <c r="A211" s="10" t="s">
        <v>1922</v>
      </c>
      <c r="B211" s="7" t="s">
        <v>3090</v>
      </c>
      <c r="C211" s="11" t="s">
        <v>3349</v>
      </c>
      <c r="F211" s="10" t="s">
        <v>1922</v>
      </c>
      <c r="G211" s="7" t="s">
        <v>3090</v>
      </c>
      <c r="H211" s="11" t="s">
        <v>3351</v>
      </c>
    </row>
    <row r="212" spans="1:8" x14ac:dyDescent="0.2">
      <c r="A212" s="10" t="s">
        <v>1922</v>
      </c>
      <c r="B212" s="7" t="s">
        <v>3091</v>
      </c>
      <c r="C212" s="11" t="s">
        <v>3350</v>
      </c>
      <c r="F212" s="10" t="s">
        <v>1922</v>
      </c>
      <c r="G212" s="9">
        <v>43141</v>
      </c>
      <c r="H212" s="11" t="s">
        <v>3352</v>
      </c>
    </row>
    <row r="213" spans="1:8" x14ac:dyDescent="0.2">
      <c r="A213" s="10" t="s">
        <v>1922</v>
      </c>
      <c r="B213" s="7" t="s">
        <v>3090</v>
      </c>
      <c r="C213" s="11" t="s">
        <v>3351</v>
      </c>
      <c r="F213" s="10" t="s">
        <v>1936</v>
      </c>
      <c r="G213" s="7" t="s">
        <v>3091</v>
      </c>
      <c r="H213" s="11" t="s">
        <v>3353</v>
      </c>
    </row>
    <row r="214" spans="1:8" x14ac:dyDescent="0.2">
      <c r="A214" s="10" t="s">
        <v>1922</v>
      </c>
      <c r="B214" s="9">
        <v>43141</v>
      </c>
      <c r="C214" s="11" t="s">
        <v>3352</v>
      </c>
      <c r="F214" s="10" t="s">
        <v>1936</v>
      </c>
      <c r="G214" s="7"/>
      <c r="H214" s="7"/>
    </row>
    <row r="215" spans="1:8" x14ac:dyDescent="0.2">
      <c r="A215" s="10" t="s">
        <v>1936</v>
      </c>
      <c r="B215" s="7" t="s">
        <v>3091</v>
      </c>
      <c r="C215" s="11" t="s">
        <v>3353</v>
      </c>
      <c r="F215" s="10" t="s">
        <v>1936</v>
      </c>
      <c r="G215" s="9">
        <v>43141</v>
      </c>
      <c r="H215" s="11" t="s">
        <v>3354</v>
      </c>
    </row>
    <row r="216" spans="1:8" x14ac:dyDescent="0.2">
      <c r="A216" s="10" t="s">
        <v>1936</v>
      </c>
      <c r="B216" s="7"/>
      <c r="C216" s="7"/>
      <c r="F216" s="10" t="s">
        <v>1936</v>
      </c>
      <c r="G216" s="7" t="s">
        <v>3090</v>
      </c>
      <c r="H216" s="11" t="s">
        <v>3355</v>
      </c>
    </row>
    <row r="217" spans="1:8" x14ac:dyDescent="0.2">
      <c r="A217" s="10" t="s">
        <v>1936</v>
      </c>
      <c r="B217" s="9">
        <v>43141</v>
      </c>
      <c r="C217" s="11" t="s">
        <v>3354</v>
      </c>
      <c r="F217" s="10" t="s">
        <v>1936</v>
      </c>
      <c r="G217" s="9">
        <v>43141</v>
      </c>
      <c r="H217" s="11" t="s">
        <v>3356</v>
      </c>
    </row>
    <row r="218" spans="1:8" x14ac:dyDescent="0.2">
      <c r="A218" s="10" t="s">
        <v>1936</v>
      </c>
      <c r="B218" s="7" t="s">
        <v>3090</v>
      </c>
      <c r="C218" s="11" t="s">
        <v>3355</v>
      </c>
      <c r="F218" s="10" t="s">
        <v>1936</v>
      </c>
      <c r="G218" s="9">
        <v>43141</v>
      </c>
      <c r="H218" s="11" t="s">
        <v>3357</v>
      </c>
    </row>
    <row r="219" spans="1:8" x14ac:dyDescent="0.2">
      <c r="A219" s="10" t="s">
        <v>1936</v>
      </c>
      <c r="B219" s="9">
        <v>43141</v>
      </c>
      <c r="C219" s="11" t="s">
        <v>3356</v>
      </c>
      <c r="F219" s="10" t="s">
        <v>1936</v>
      </c>
      <c r="G219" s="7" t="s">
        <v>3090</v>
      </c>
      <c r="H219" s="11" t="s">
        <v>3358</v>
      </c>
    </row>
    <row r="220" spans="1:8" x14ac:dyDescent="0.2">
      <c r="A220" s="10" t="s">
        <v>1936</v>
      </c>
      <c r="B220" s="9">
        <v>43141</v>
      </c>
      <c r="C220" s="11" t="s">
        <v>3357</v>
      </c>
      <c r="F220" s="10" t="s">
        <v>1936</v>
      </c>
      <c r="G220" s="7" t="s">
        <v>3090</v>
      </c>
      <c r="H220" s="11" t="s">
        <v>3359</v>
      </c>
    </row>
    <row r="221" spans="1:8" x14ac:dyDescent="0.2">
      <c r="A221" s="10" t="s">
        <v>1936</v>
      </c>
      <c r="B221" s="7" t="s">
        <v>3090</v>
      </c>
      <c r="C221" s="11" t="s">
        <v>3358</v>
      </c>
      <c r="F221" s="10" t="s">
        <v>1936</v>
      </c>
      <c r="G221" s="7" t="s">
        <v>3091</v>
      </c>
      <c r="H221" s="11" t="s">
        <v>3360</v>
      </c>
    </row>
    <row r="222" spans="1:8" x14ac:dyDescent="0.2">
      <c r="A222" s="10" t="s">
        <v>1936</v>
      </c>
      <c r="B222" s="7" t="s">
        <v>3090</v>
      </c>
      <c r="C222" s="11" t="s">
        <v>3359</v>
      </c>
      <c r="F222" s="10" t="s">
        <v>1936</v>
      </c>
      <c r="G222" s="7" t="s">
        <v>3092</v>
      </c>
      <c r="H222" s="11" t="s">
        <v>3361</v>
      </c>
    </row>
    <row r="223" spans="1:8" x14ac:dyDescent="0.2">
      <c r="A223" s="10" t="s">
        <v>1936</v>
      </c>
      <c r="B223" s="7" t="s">
        <v>3091</v>
      </c>
      <c r="C223" s="11" t="s">
        <v>3360</v>
      </c>
      <c r="F223" s="10" t="s">
        <v>1936</v>
      </c>
      <c r="G223" s="9">
        <v>43141</v>
      </c>
      <c r="H223" s="11" t="s">
        <v>3362</v>
      </c>
    </row>
    <row r="224" spans="1:8" x14ac:dyDescent="0.2">
      <c r="A224" s="10" t="s">
        <v>1936</v>
      </c>
      <c r="B224" s="7" t="s">
        <v>3092</v>
      </c>
      <c r="C224" s="11" t="s">
        <v>3361</v>
      </c>
      <c r="F224" s="10" t="s">
        <v>1936</v>
      </c>
      <c r="G224" s="7" t="s">
        <v>3091</v>
      </c>
      <c r="H224" s="11" t="s">
        <v>3363</v>
      </c>
    </row>
    <row r="225" spans="1:8" x14ac:dyDescent="0.2">
      <c r="A225" s="10" t="s">
        <v>1936</v>
      </c>
      <c r="B225" s="9">
        <v>43141</v>
      </c>
      <c r="C225" s="11" t="s">
        <v>3362</v>
      </c>
      <c r="F225" s="10" t="s">
        <v>1936</v>
      </c>
      <c r="G225" s="7" t="s">
        <v>3091</v>
      </c>
      <c r="H225" s="11" t="s">
        <v>3364</v>
      </c>
    </row>
    <row r="226" spans="1:8" x14ac:dyDescent="0.2">
      <c r="A226" s="10" t="s">
        <v>1936</v>
      </c>
      <c r="B226" s="7" t="s">
        <v>3091</v>
      </c>
      <c r="C226" s="11" t="s">
        <v>3363</v>
      </c>
      <c r="F226" s="10" t="s">
        <v>1936</v>
      </c>
      <c r="G226" s="7" t="s">
        <v>3090</v>
      </c>
      <c r="H226" s="11" t="s">
        <v>3365</v>
      </c>
    </row>
    <row r="227" spans="1:8" x14ac:dyDescent="0.2">
      <c r="A227" s="10" t="s">
        <v>1936</v>
      </c>
      <c r="B227" s="7" t="s">
        <v>3091</v>
      </c>
      <c r="C227" s="11" t="s">
        <v>3364</v>
      </c>
      <c r="F227" s="10" t="s">
        <v>1936</v>
      </c>
      <c r="G227" s="7" t="s">
        <v>3090</v>
      </c>
      <c r="H227" s="11" t="s">
        <v>3366</v>
      </c>
    </row>
    <row r="228" spans="1:8" x14ac:dyDescent="0.2">
      <c r="A228" s="10" t="s">
        <v>1936</v>
      </c>
      <c r="B228" s="7" t="s">
        <v>3090</v>
      </c>
      <c r="C228" s="11" t="s">
        <v>3365</v>
      </c>
      <c r="F228" s="10" t="s">
        <v>1936</v>
      </c>
      <c r="G228" s="7" t="s">
        <v>3091</v>
      </c>
      <c r="H228" s="11" t="s">
        <v>3367</v>
      </c>
    </row>
    <row r="229" spans="1:8" x14ac:dyDescent="0.2">
      <c r="A229" s="10" t="s">
        <v>1936</v>
      </c>
      <c r="B229" s="7" t="s">
        <v>3090</v>
      </c>
      <c r="C229" s="11" t="s">
        <v>3366</v>
      </c>
      <c r="F229" s="10" t="s">
        <v>1936</v>
      </c>
      <c r="G229" s="9">
        <v>43141</v>
      </c>
      <c r="H229" s="11" t="s">
        <v>3368</v>
      </c>
    </row>
    <row r="230" spans="1:8" x14ac:dyDescent="0.2">
      <c r="A230" s="10" t="s">
        <v>1936</v>
      </c>
      <c r="B230" s="7" t="s">
        <v>3091</v>
      </c>
      <c r="C230" s="11" t="s">
        <v>3367</v>
      </c>
      <c r="F230" s="10" t="s">
        <v>1936</v>
      </c>
      <c r="G230" s="7" t="s">
        <v>3091</v>
      </c>
      <c r="H230" s="11" t="s">
        <v>3369</v>
      </c>
    </row>
    <row r="231" spans="1:8" x14ac:dyDescent="0.2">
      <c r="A231" s="10" t="s">
        <v>1936</v>
      </c>
      <c r="B231" s="9">
        <v>43141</v>
      </c>
      <c r="C231" s="11" t="s">
        <v>3368</v>
      </c>
      <c r="F231" s="10" t="s">
        <v>1936</v>
      </c>
      <c r="G231" s="7" t="s">
        <v>3090</v>
      </c>
      <c r="H231" s="11" t="s">
        <v>3370</v>
      </c>
    </row>
    <row r="232" spans="1:8" x14ac:dyDescent="0.2">
      <c r="A232" s="10" t="s">
        <v>1936</v>
      </c>
      <c r="B232" s="7" t="s">
        <v>3091</v>
      </c>
      <c r="C232" s="11" t="s">
        <v>3369</v>
      </c>
      <c r="F232" s="10" t="s">
        <v>1936</v>
      </c>
      <c r="G232" s="9">
        <v>43141</v>
      </c>
      <c r="H232" s="11" t="s">
        <v>3371</v>
      </c>
    </row>
    <row r="233" spans="1:8" x14ac:dyDescent="0.2">
      <c r="A233" s="10" t="s">
        <v>1936</v>
      </c>
      <c r="B233" s="7" t="s">
        <v>3090</v>
      </c>
      <c r="C233" s="11" t="s">
        <v>3370</v>
      </c>
      <c r="F233" s="10" t="s">
        <v>1940</v>
      </c>
      <c r="G233" s="9">
        <v>43141</v>
      </c>
      <c r="H233" s="11" t="s">
        <v>3372</v>
      </c>
    </row>
    <row r="234" spans="1:8" x14ac:dyDescent="0.2">
      <c r="A234" s="10" t="s">
        <v>1936</v>
      </c>
      <c r="B234" s="9">
        <v>43141</v>
      </c>
      <c r="C234" s="11" t="s">
        <v>3371</v>
      </c>
      <c r="F234" s="10" t="s">
        <v>1940</v>
      </c>
      <c r="G234" s="7" t="s">
        <v>3093</v>
      </c>
      <c r="H234" s="11" t="s">
        <v>3373</v>
      </c>
    </row>
    <row r="235" spans="1:8" x14ac:dyDescent="0.2">
      <c r="A235" s="10" t="s">
        <v>1940</v>
      </c>
      <c r="B235" s="9">
        <v>43141</v>
      </c>
      <c r="C235" s="11" t="s">
        <v>3372</v>
      </c>
      <c r="F235" s="10" t="s">
        <v>1940</v>
      </c>
      <c r="G235" s="9">
        <v>43141</v>
      </c>
      <c r="H235" s="11" t="s">
        <v>3374</v>
      </c>
    </row>
    <row r="236" spans="1:8" x14ac:dyDescent="0.2">
      <c r="A236" s="10" t="s">
        <v>1940</v>
      </c>
      <c r="B236" s="7" t="s">
        <v>3093</v>
      </c>
      <c r="C236" s="11" t="s">
        <v>3373</v>
      </c>
      <c r="F236" s="10" t="s">
        <v>1940</v>
      </c>
      <c r="G236" s="7" t="s">
        <v>3093</v>
      </c>
      <c r="H236" s="11" t="s">
        <v>3375</v>
      </c>
    </row>
    <row r="237" spans="1:8" x14ac:dyDescent="0.2">
      <c r="A237" s="10" t="s">
        <v>1940</v>
      </c>
      <c r="B237" s="9">
        <v>43141</v>
      </c>
      <c r="C237" s="11" t="s">
        <v>3374</v>
      </c>
      <c r="F237" s="10" t="s">
        <v>1940</v>
      </c>
      <c r="G237" s="7"/>
      <c r="H237" s="7"/>
    </row>
    <row r="238" spans="1:8" x14ac:dyDescent="0.2">
      <c r="A238" s="10" t="s">
        <v>1940</v>
      </c>
      <c r="B238" s="7" t="s">
        <v>3093</v>
      </c>
      <c r="C238" s="11" t="s">
        <v>3375</v>
      </c>
      <c r="F238" s="10" t="s">
        <v>1940</v>
      </c>
      <c r="G238" s="9">
        <v>43141</v>
      </c>
      <c r="H238" s="7"/>
    </row>
    <row r="239" spans="1:8" x14ac:dyDescent="0.2">
      <c r="A239" s="10" t="s">
        <v>1940</v>
      </c>
      <c r="B239" s="7"/>
      <c r="C239" s="7"/>
      <c r="F239" s="10" t="s">
        <v>1940</v>
      </c>
      <c r="G239" s="7"/>
      <c r="H239" s="11" t="s">
        <v>3376</v>
      </c>
    </row>
    <row r="240" spans="1:8" x14ac:dyDescent="0.2">
      <c r="A240" s="10" t="s">
        <v>1940</v>
      </c>
      <c r="B240" s="9">
        <v>43141</v>
      </c>
      <c r="C240" s="7"/>
      <c r="F240" s="10" t="s">
        <v>1940</v>
      </c>
      <c r="G240" s="7" t="s">
        <v>3093</v>
      </c>
      <c r="H240" s="7"/>
    </row>
    <row r="241" spans="1:8" x14ac:dyDescent="0.2">
      <c r="A241" s="10" t="s">
        <v>1940</v>
      </c>
      <c r="B241" s="7"/>
      <c r="C241" s="11" t="s">
        <v>3376</v>
      </c>
      <c r="F241" s="10" t="s">
        <v>1940</v>
      </c>
      <c r="G241" s="7" t="s">
        <v>3090</v>
      </c>
      <c r="H241" s="7"/>
    </row>
    <row r="242" spans="1:8" x14ac:dyDescent="0.2">
      <c r="A242" s="10" t="s">
        <v>1940</v>
      </c>
      <c r="B242" s="7"/>
      <c r="C242" s="7"/>
      <c r="F242" s="10" t="s">
        <v>1943</v>
      </c>
      <c r="G242" s="9">
        <v>43141</v>
      </c>
      <c r="H242" s="7"/>
    </row>
    <row r="243" spans="1:8" x14ac:dyDescent="0.2">
      <c r="A243" s="10" t="s">
        <v>1940</v>
      </c>
      <c r="B243" s="7"/>
      <c r="C243" s="7"/>
      <c r="F243" s="10" t="s">
        <v>1943</v>
      </c>
      <c r="G243" s="7"/>
      <c r="H243" s="7"/>
    </row>
    <row r="244" spans="1:8" x14ac:dyDescent="0.2">
      <c r="A244" s="10" t="s">
        <v>1940</v>
      </c>
      <c r="B244" s="7"/>
      <c r="C244" s="7"/>
      <c r="F244" s="10" t="s">
        <v>956</v>
      </c>
      <c r="G244" s="7" t="s">
        <v>3090</v>
      </c>
      <c r="H244" s="11" t="s">
        <v>3377</v>
      </c>
    </row>
    <row r="245" spans="1:8" x14ac:dyDescent="0.2">
      <c r="A245" s="10" t="s">
        <v>1940</v>
      </c>
      <c r="B245" s="7"/>
      <c r="C245" s="7"/>
      <c r="F245" s="10" t="s">
        <v>956</v>
      </c>
      <c r="G245" s="9">
        <v>43141</v>
      </c>
      <c r="H245" s="11" t="s">
        <v>3378</v>
      </c>
    </row>
    <row r="246" spans="1:8" x14ac:dyDescent="0.2">
      <c r="A246" s="10" t="s">
        <v>1940</v>
      </c>
      <c r="B246" s="7"/>
      <c r="C246" s="7"/>
      <c r="F246" s="10" t="s">
        <v>956</v>
      </c>
      <c r="G246" s="9">
        <v>43141</v>
      </c>
      <c r="H246" s="11" t="s">
        <v>3377</v>
      </c>
    </row>
    <row r="247" spans="1:8" x14ac:dyDescent="0.2">
      <c r="A247" s="10" t="s">
        <v>1940</v>
      </c>
      <c r="B247" s="7"/>
      <c r="C247" s="7"/>
      <c r="F247" s="10" t="s">
        <v>956</v>
      </c>
      <c r="G247" s="9">
        <v>43141</v>
      </c>
      <c r="H247" s="11" t="s">
        <v>3379</v>
      </c>
    </row>
    <row r="248" spans="1:8" x14ac:dyDescent="0.2">
      <c r="A248" s="10" t="s">
        <v>1940</v>
      </c>
      <c r="B248" s="7"/>
      <c r="C248" s="7"/>
      <c r="F248" s="10" t="s">
        <v>956</v>
      </c>
      <c r="G248" s="7" t="s">
        <v>3093</v>
      </c>
      <c r="H248" s="11" t="s">
        <v>3380</v>
      </c>
    </row>
    <row r="249" spans="1:8" x14ac:dyDescent="0.2">
      <c r="A249" s="10" t="s">
        <v>1940</v>
      </c>
      <c r="B249" s="7"/>
      <c r="C249" s="7"/>
      <c r="F249" s="10" t="s">
        <v>956</v>
      </c>
      <c r="G249" s="9">
        <v>43141</v>
      </c>
      <c r="H249" s="11" t="s">
        <v>3381</v>
      </c>
    </row>
    <row r="250" spans="1:8" x14ac:dyDescent="0.2">
      <c r="A250" s="10" t="s">
        <v>1940</v>
      </c>
      <c r="B250" s="7"/>
      <c r="C250" s="7"/>
      <c r="F250" s="10" t="s">
        <v>956</v>
      </c>
      <c r="G250" s="7" t="s">
        <v>3090</v>
      </c>
      <c r="H250" s="11" t="s">
        <v>3382</v>
      </c>
    </row>
    <row r="251" spans="1:8" x14ac:dyDescent="0.2">
      <c r="A251" s="10" t="s">
        <v>1940</v>
      </c>
      <c r="B251" s="7"/>
      <c r="C251" s="7"/>
      <c r="F251" s="10" t="s">
        <v>956</v>
      </c>
      <c r="G251" s="9">
        <v>43141</v>
      </c>
      <c r="H251" s="11" t="s">
        <v>3383</v>
      </c>
    </row>
    <row r="252" spans="1:8" x14ac:dyDescent="0.2">
      <c r="A252" s="10" t="s">
        <v>1940</v>
      </c>
      <c r="B252" s="7" t="s">
        <v>3093</v>
      </c>
      <c r="C252" s="7"/>
      <c r="F252" s="10" t="s">
        <v>956</v>
      </c>
      <c r="G252" s="9">
        <v>43141</v>
      </c>
      <c r="H252" s="11" t="s">
        <v>3384</v>
      </c>
    </row>
    <row r="253" spans="1:8" x14ac:dyDescent="0.2">
      <c r="A253" s="10" t="s">
        <v>1940</v>
      </c>
      <c r="B253" s="7"/>
      <c r="C253" s="7"/>
      <c r="F253" s="10" t="s">
        <v>956</v>
      </c>
      <c r="G253" s="9">
        <v>43141</v>
      </c>
      <c r="H253" s="11" t="s">
        <v>3385</v>
      </c>
    </row>
    <row r="254" spans="1:8" x14ac:dyDescent="0.2">
      <c r="A254" s="10" t="s">
        <v>1940</v>
      </c>
      <c r="B254" s="7" t="s">
        <v>3090</v>
      </c>
      <c r="C254" s="7"/>
      <c r="F254" s="10" t="s">
        <v>956</v>
      </c>
      <c r="G254" s="9">
        <v>43141</v>
      </c>
      <c r="H254" s="11" t="s">
        <v>3386</v>
      </c>
    </row>
    <row r="255" spans="1:8" x14ac:dyDescent="0.2">
      <c r="A255" s="10" t="s">
        <v>1943</v>
      </c>
      <c r="B255" s="9">
        <v>43141</v>
      </c>
      <c r="C255" s="7"/>
      <c r="F255" s="10" t="s">
        <v>956</v>
      </c>
      <c r="G255" s="7" t="s">
        <v>3090</v>
      </c>
      <c r="H255" s="11" t="s">
        <v>3387</v>
      </c>
    </row>
    <row r="256" spans="1:8" x14ac:dyDescent="0.2">
      <c r="A256" s="10" t="s">
        <v>1943</v>
      </c>
      <c r="B256" s="7"/>
      <c r="C256" s="7"/>
      <c r="F256" s="10" t="s">
        <v>956</v>
      </c>
      <c r="G256" s="7" t="s">
        <v>3091</v>
      </c>
      <c r="H256" s="11" t="s">
        <v>3388</v>
      </c>
    </row>
    <row r="257" spans="1:8" x14ac:dyDescent="0.2">
      <c r="A257" s="10" t="s">
        <v>956</v>
      </c>
      <c r="B257" s="7" t="s">
        <v>3090</v>
      </c>
      <c r="C257" s="11" t="s">
        <v>3377</v>
      </c>
      <c r="F257" s="10" t="s">
        <v>956</v>
      </c>
      <c r="G257" s="7" t="s">
        <v>3091</v>
      </c>
      <c r="H257" s="11" t="s">
        <v>3389</v>
      </c>
    </row>
    <row r="258" spans="1:8" x14ac:dyDescent="0.2">
      <c r="A258" s="10" t="s">
        <v>956</v>
      </c>
      <c r="B258" s="9">
        <v>43141</v>
      </c>
      <c r="C258" s="11" t="s">
        <v>3378</v>
      </c>
      <c r="F258" s="10" t="s">
        <v>956</v>
      </c>
      <c r="G258" s="7" t="s">
        <v>3095</v>
      </c>
      <c r="H258" s="11" t="s">
        <v>3390</v>
      </c>
    </row>
    <row r="259" spans="1:8" x14ac:dyDescent="0.2">
      <c r="A259" s="10" t="s">
        <v>956</v>
      </c>
      <c r="B259" s="9">
        <v>43141</v>
      </c>
      <c r="C259" s="11" t="s">
        <v>3377</v>
      </c>
      <c r="F259" s="10" t="s">
        <v>956</v>
      </c>
      <c r="G259" s="7" t="s">
        <v>3092</v>
      </c>
      <c r="H259" s="11" t="s">
        <v>3391</v>
      </c>
    </row>
    <row r="260" spans="1:8" x14ac:dyDescent="0.2">
      <c r="A260" s="10" t="s">
        <v>956</v>
      </c>
      <c r="B260" s="9">
        <v>43141</v>
      </c>
      <c r="C260" s="11" t="s">
        <v>3379</v>
      </c>
      <c r="F260" s="10" t="s">
        <v>956</v>
      </c>
      <c r="G260" s="7" t="s">
        <v>3091</v>
      </c>
      <c r="H260" s="11" t="s">
        <v>3392</v>
      </c>
    </row>
    <row r="261" spans="1:8" x14ac:dyDescent="0.2">
      <c r="A261" s="10" t="s">
        <v>956</v>
      </c>
      <c r="B261" s="7" t="s">
        <v>3093</v>
      </c>
      <c r="C261" s="11" t="s">
        <v>3380</v>
      </c>
      <c r="F261" s="10" t="s">
        <v>956</v>
      </c>
      <c r="G261" s="7" t="s">
        <v>3090</v>
      </c>
      <c r="H261" s="11" t="s">
        <v>3393</v>
      </c>
    </row>
    <row r="262" spans="1:8" x14ac:dyDescent="0.2">
      <c r="A262" s="10" t="s">
        <v>956</v>
      </c>
      <c r="B262" s="9">
        <v>43141</v>
      </c>
      <c r="C262" s="11" t="s">
        <v>3381</v>
      </c>
      <c r="F262" s="10" t="s">
        <v>956</v>
      </c>
      <c r="G262" s="7" t="s">
        <v>3094</v>
      </c>
      <c r="H262" s="11" t="s">
        <v>3394</v>
      </c>
    </row>
    <row r="263" spans="1:8" x14ac:dyDescent="0.2">
      <c r="A263" s="10" t="s">
        <v>956</v>
      </c>
      <c r="B263" s="7" t="s">
        <v>3090</v>
      </c>
      <c r="C263" s="11" t="s">
        <v>3382</v>
      </c>
      <c r="F263" s="10" t="s">
        <v>956</v>
      </c>
      <c r="G263" s="7" t="s">
        <v>3091</v>
      </c>
      <c r="H263" s="11" t="s">
        <v>3395</v>
      </c>
    </row>
    <row r="264" spans="1:8" x14ac:dyDescent="0.2">
      <c r="A264" s="10" t="s">
        <v>956</v>
      </c>
      <c r="B264" s="9">
        <v>43141</v>
      </c>
      <c r="C264" s="11" t="s">
        <v>3383</v>
      </c>
      <c r="F264" s="10" t="s">
        <v>1950</v>
      </c>
      <c r="G264" s="7" t="s">
        <v>3091</v>
      </c>
      <c r="H264" s="11" t="s">
        <v>3128</v>
      </c>
    </row>
    <row r="265" spans="1:8" x14ac:dyDescent="0.2">
      <c r="A265" s="10" t="s">
        <v>956</v>
      </c>
      <c r="B265" s="9">
        <v>43141</v>
      </c>
      <c r="C265" s="11" t="s">
        <v>3384</v>
      </c>
      <c r="F265" s="10" t="s">
        <v>1950</v>
      </c>
      <c r="G265" s="7" t="s">
        <v>3090</v>
      </c>
      <c r="H265" s="11" t="s">
        <v>3396</v>
      </c>
    </row>
    <row r="266" spans="1:8" x14ac:dyDescent="0.2">
      <c r="A266" s="10" t="s">
        <v>956</v>
      </c>
      <c r="B266" s="9">
        <v>43141</v>
      </c>
      <c r="C266" s="11" t="s">
        <v>3385</v>
      </c>
      <c r="F266" s="10" t="s">
        <v>1950</v>
      </c>
      <c r="G266" s="9">
        <v>43141</v>
      </c>
      <c r="H266" s="11" t="s">
        <v>3397</v>
      </c>
    </row>
    <row r="267" spans="1:8" x14ac:dyDescent="0.2">
      <c r="A267" s="10" t="s">
        <v>956</v>
      </c>
      <c r="B267" s="9">
        <v>43141</v>
      </c>
      <c r="C267" s="11" t="s">
        <v>3386</v>
      </c>
      <c r="F267" s="10" t="s">
        <v>1121</v>
      </c>
      <c r="G267" s="7" t="s">
        <v>3094</v>
      </c>
      <c r="H267" s="11" t="s">
        <v>3398</v>
      </c>
    </row>
    <row r="268" spans="1:8" x14ac:dyDescent="0.2">
      <c r="A268" s="10" t="s">
        <v>956</v>
      </c>
      <c r="B268" s="7" t="s">
        <v>3090</v>
      </c>
      <c r="C268" s="11" t="s">
        <v>3387</v>
      </c>
      <c r="F268" s="10" t="s">
        <v>1121</v>
      </c>
      <c r="G268" s="7" t="s">
        <v>3091</v>
      </c>
      <c r="H268" s="11" t="s">
        <v>3399</v>
      </c>
    </row>
    <row r="269" spans="1:8" x14ac:dyDescent="0.2">
      <c r="A269" s="10" t="s">
        <v>956</v>
      </c>
      <c r="B269" s="7" t="s">
        <v>3091</v>
      </c>
      <c r="C269" s="11" t="s">
        <v>3388</v>
      </c>
      <c r="F269" s="10" t="s">
        <v>1121</v>
      </c>
      <c r="G269" s="7" t="s">
        <v>3094</v>
      </c>
      <c r="H269" s="11" t="s">
        <v>3400</v>
      </c>
    </row>
    <row r="270" spans="1:8" x14ac:dyDescent="0.2">
      <c r="A270" s="10" t="s">
        <v>956</v>
      </c>
      <c r="B270" s="7" t="s">
        <v>3091</v>
      </c>
      <c r="C270" s="11" t="s">
        <v>3389</v>
      </c>
      <c r="F270" s="10" t="s">
        <v>1121</v>
      </c>
      <c r="G270" s="7" t="s">
        <v>3091</v>
      </c>
      <c r="H270" s="11" t="s">
        <v>3401</v>
      </c>
    </row>
    <row r="271" spans="1:8" x14ac:dyDescent="0.2">
      <c r="A271" s="10" t="s">
        <v>956</v>
      </c>
      <c r="B271" s="7" t="s">
        <v>3095</v>
      </c>
      <c r="C271" s="11" t="s">
        <v>3390</v>
      </c>
      <c r="F271" s="10" t="s">
        <v>1121</v>
      </c>
      <c r="G271" s="7"/>
      <c r="H271" s="7"/>
    </row>
    <row r="272" spans="1:8" x14ac:dyDescent="0.2">
      <c r="A272" s="10" t="s">
        <v>956</v>
      </c>
      <c r="B272" s="7" t="s">
        <v>3092</v>
      </c>
      <c r="C272" s="11" t="s">
        <v>3391</v>
      </c>
      <c r="F272" s="10" t="s">
        <v>1121</v>
      </c>
      <c r="G272" s="7" t="s">
        <v>3092</v>
      </c>
      <c r="H272" s="11" t="s">
        <v>3402</v>
      </c>
    </row>
    <row r="273" spans="1:8" x14ac:dyDescent="0.2">
      <c r="A273" s="10" t="s">
        <v>956</v>
      </c>
      <c r="B273" s="7" t="s">
        <v>3091</v>
      </c>
      <c r="C273" s="11" t="s">
        <v>3392</v>
      </c>
      <c r="F273" s="10" t="s">
        <v>1121</v>
      </c>
      <c r="G273" s="7" t="s">
        <v>3096</v>
      </c>
      <c r="H273" s="11" t="s">
        <v>3403</v>
      </c>
    </row>
    <row r="274" spans="1:8" x14ac:dyDescent="0.2">
      <c r="A274" s="10" t="s">
        <v>956</v>
      </c>
      <c r="B274" s="7" t="s">
        <v>3090</v>
      </c>
      <c r="C274" s="11" t="s">
        <v>3393</v>
      </c>
      <c r="F274" s="10" t="s">
        <v>1121</v>
      </c>
      <c r="G274" s="7" t="s">
        <v>3090</v>
      </c>
      <c r="H274" s="11" t="s">
        <v>3404</v>
      </c>
    </row>
    <row r="275" spans="1:8" x14ac:dyDescent="0.2">
      <c r="A275" s="10" t="s">
        <v>956</v>
      </c>
      <c r="B275" s="7" t="s">
        <v>3094</v>
      </c>
      <c r="C275" s="11" t="s">
        <v>3394</v>
      </c>
      <c r="F275" s="10" t="s">
        <v>1121</v>
      </c>
      <c r="G275" s="7" t="s">
        <v>3096</v>
      </c>
      <c r="H275" s="11" t="s">
        <v>3405</v>
      </c>
    </row>
    <row r="276" spans="1:8" x14ac:dyDescent="0.2">
      <c r="A276" s="10" t="s">
        <v>956</v>
      </c>
      <c r="B276" s="7" t="s">
        <v>3091</v>
      </c>
      <c r="C276" s="11" t="s">
        <v>3395</v>
      </c>
      <c r="F276" s="10" t="s">
        <v>1121</v>
      </c>
      <c r="G276" s="9">
        <v>43141</v>
      </c>
      <c r="H276" s="11" t="s">
        <v>3406</v>
      </c>
    </row>
    <row r="277" spans="1:8" x14ac:dyDescent="0.2">
      <c r="A277" s="10" t="s">
        <v>1950</v>
      </c>
      <c r="B277" s="7" t="s">
        <v>3091</v>
      </c>
      <c r="C277" s="11" t="s">
        <v>3128</v>
      </c>
      <c r="F277" s="10" t="s">
        <v>1121</v>
      </c>
      <c r="G277" s="7" t="s">
        <v>3090</v>
      </c>
      <c r="H277" s="11" t="s">
        <v>3407</v>
      </c>
    </row>
    <row r="278" spans="1:8" x14ac:dyDescent="0.2">
      <c r="A278" s="10" t="s">
        <v>1950</v>
      </c>
      <c r="B278" s="7" t="s">
        <v>3090</v>
      </c>
      <c r="C278" s="11" t="s">
        <v>3396</v>
      </c>
      <c r="F278" s="10" t="s">
        <v>1121</v>
      </c>
      <c r="G278" s="7" t="s">
        <v>3090</v>
      </c>
      <c r="H278" s="11" t="s">
        <v>3408</v>
      </c>
    </row>
    <row r="279" spans="1:8" x14ac:dyDescent="0.2">
      <c r="A279" s="10" t="s">
        <v>1950</v>
      </c>
      <c r="B279" s="9">
        <v>43141</v>
      </c>
      <c r="C279" s="11" t="s">
        <v>3397</v>
      </c>
      <c r="F279" s="10" t="s">
        <v>1121</v>
      </c>
      <c r="G279" s="9">
        <v>43141</v>
      </c>
      <c r="H279" s="11" t="s">
        <v>3409</v>
      </c>
    </row>
    <row r="280" spans="1:8" x14ac:dyDescent="0.2">
      <c r="A280" s="10" t="s">
        <v>1121</v>
      </c>
      <c r="B280" s="7" t="s">
        <v>3094</v>
      </c>
      <c r="C280" s="11" t="s">
        <v>3398</v>
      </c>
      <c r="F280" s="10" t="s">
        <v>1121</v>
      </c>
      <c r="G280" s="7" t="s">
        <v>3090</v>
      </c>
      <c r="H280" s="11" t="s">
        <v>3410</v>
      </c>
    </row>
    <row r="281" spans="1:8" x14ac:dyDescent="0.2">
      <c r="A281" s="10" t="s">
        <v>1121</v>
      </c>
      <c r="B281" s="7" t="s">
        <v>3091</v>
      </c>
      <c r="C281" s="11" t="s">
        <v>3399</v>
      </c>
      <c r="F281" s="10" t="s">
        <v>1121</v>
      </c>
      <c r="G281" s="9">
        <v>43141</v>
      </c>
      <c r="H281" s="11" t="s">
        <v>3411</v>
      </c>
    </row>
    <row r="282" spans="1:8" x14ac:dyDescent="0.2">
      <c r="A282" s="10" t="s">
        <v>1121</v>
      </c>
      <c r="B282" s="7" t="s">
        <v>3094</v>
      </c>
      <c r="C282" s="11" t="s">
        <v>3400</v>
      </c>
      <c r="F282" s="10" t="s">
        <v>1121</v>
      </c>
      <c r="G282" s="9">
        <v>43141</v>
      </c>
      <c r="H282" s="11" t="s">
        <v>3412</v>
      </c>
    </row>
    <row r="283" spans="1:8" x14ac:dyDescent="0.2">
      <c r="A283" s="10" t="s">
        <v>1121</v>
      </c>
      <c r="B283" s="7" t="s">
        <v>3091</v>
      </c>
      <c r="C283" s="11" t="s">
        <v>3401</v>
      </c>
      <c r="F283" s="10" t="s">
        <v>1121</v>
      </c>
      <c r="G283" s="9">
        <v>43141</v>
      </c>
      <c r="H283" s="11" t="s">
        <v>3413</v>
      </c>
    </row>
    <row r="284" spans="1:8" x14ac:dyDescent="0.2">
      <c r="A284" s="10" t="s">
        <v>1121</v>
      </c>
      <c r="B284" s="7"/>
      <c r="C284" s="7"/>
      <c r="F284" s="10" t="s">
        <v>1121</v>
      </c>
      <c r="G284" s="7" t="s">
        <v>3090</v>
      </c>
      <c r="H284" s="11" t="s">
        <v>3414</v>
      </c>
    </row>
    <row r="285" spans="1:8" x14ac:dyDescent="0.2">
      <c r="A285" s="10" t="s">
        <v>1121</v>
      </c>
      <c r="B285" s="7" t="s">
        <v>3092</v>
      </c>
      <c r="C285" s="11" t="s">
        <v>3402</v>
      </c>
      <c r="F285" s="10" t="s">
        <v>1954</v>
      </c>
      <c r="G285" s="9">
        <v>43141</v>
      </c>
      <c r="H285" s="11" t="s">
        <v>3415</v>
      </c>
    </row>
    <row r="286" spans="1:8" x14ac:dyDescent="0.2">
      <c r="A286" s="10" t="s">
        <v>1121</v>
      </c>
      <c r="B286" s="7" t="s">
        <v>3096</v>
      </c>
      <c r="C286" s="11" t="s">
        <v>3403</v>
      </c>
      <c r="F286" s="10" t="s">
        <v>1954</v>
      </c>
      <c r="G286" s="9">
        <v>43141</v>
      </c>
      <c r="H286" s="11" t="s">
        <v>3416</v>
      </c>
    </row>
    <row r="287" spans="1:8" x14ac:dyDescent="0.2">
      <c r="A287" s="10" t="s">
        <v>1121</v>
      </c>
      <c r="B287" s="7" t="s">
        <v>3090</v>
      </c>
      <c r="C287" s="11" t="s">
        <v>3404</v>
      </c>
      <c r="F287" s="10" t="s">
        <v>1954</v>
      </c>
      <c r="G287" s="7" t="s">
        <v>3090</v>
      </c>
      <c r="H287" s="11" t="s">
        <v>3417</v>
      </c>
    </row>
    <row r="288" spans="1:8" x14ac:dyDescent="0.2">
      <c r="A288" s="10" t="s">
        <v>1121</v>
      </c>
      <c r="B288" s="7" t="s">
        <v>3096</v>
      </c>
      <c r="C288" s="11" t="s">
        <v>3405</v>
      </c>
      <c r="F288" s="10" t="s">
        <v>1954</v>
      </c>
      <c r="G288" s="7" t="s">
        <v>3096</v>
      </c>
      <c r="H288" s="11" t="s">
        <v>3418</v>
      </c>
    </row>
    <row r="289" spans="1:8" x14ac:dyDescent="0.2">
      <c r="A289" s="10" t="s">
        <v>1121</v>
      </c>
      <c r="B289" s="9">
        <v>43141</v>
      </c>
      <c r="C289" s="11" t="s">
        <v>3406</v>
      </c>
      <c r="F289" s="10" t="s">
        <v>1954</v>
      </c>
      <c r="G289" s="7" t="s">
        <v>3091</v>
      </c>
      <c r="H289" s="11" t="s">
        <v>3419</v>
      </c>
    </row>
    <row r="290" spans="1:8" x14ac:dyDescent="0.2">
      <c r="A290" s="10" t="s">
        <v>1121</v>
      </c>
      <c r="B290" s="7" t="s">
        <v>3090</v>
      </c>
      <c r="C290" s="11" t="s">
        <v>3407</v>
      </c>
      <c r="F290" s="10" t="s">
        <v>1954</v>
      </c>
      <c r="G290" s="7" t="s">
        <v>3090</v>
      </c>
      <c r="H290" s="11" t="s">
        <v>3420</v>
      </c>
    </row>
    <row r="291" spans="1:8" x14ac:dyDescent="0.2">
      <c r="A291" s="10" t="s">
        <v>1121</v>
      </c>
      <c r="B291" s="7" t="s">
        <v>3090</v>
      </c>
      <c r="C291" s="11" t="s">
        <v>3408</v>
      </c>
      <c r="F291" s="10" t="s">
        <v>1954</v>
      </c>
      <c r="G291" s="7" t="s">
        <v>3090</v>
      </c>
      <c r="H291" s="11" t="s">
        <v>3421</v>
      </c>
    </row>
    <row r="292" spans="1:8" x14ac:dyDescent="0.2">
      <c r="A292" s="10" t="s">
        <v>1121</v>
      </c>
      <c r="B292" s="9">
        <v>43141</v>
      </c>
      <c r="C292" s="11" t="s">
        <v>3409</v>
      </c>
      <c r="F292" s="10" t="s">
        <v>1954</v>
      </c>
      <c r="G292" s="9">
        <v>43141</v>
      </c>
      <c r="H292" s="11" t="s">
        <v>3422</v>
      </c>
    </row>
    <row r="293" spans="1:8" x14ac:dyDescent="0.2">
      <c r="A293" s="10" t="s">
        <v>1121</v>
      </c>
      <c r="B293" s="7" t="s">
        <v>3090</v>
      </c>
      <c r="C293" s="11" t="s">
        <v>3410</v>
      </c>
      <c r="F293" s="10" t="s">
        <v>1954</v>
      </c>
      <c r="G293" s="7" t="s">
        <v>3161</v>
      </c>
      <c r="H293" s="11" t="s">
        <v>3423</v>
      </c>
    </row>
    <row r="294" spans="1:8" x14ac:dyDescent="0.2">
      <c r="A294" s="10" t="s">
        <v>1121</v>
      </c>
      <c r="B294" s="9">
        <v>43141</v>
      </c>
      <c r="C294" s="11" t="s">
        <v>3411</v>
      </c>
      <c r="F294" s="10" t="s">
        <v>1954</v>
      </c>
      <c r="G294" s="7" t="s">
        <v>3091</v>
      </c>
      <c r="H294" s="11" t="s">
        <v>3424</v>
      </c>
    </row>
    <row r="295" spans="1:8" x14ac:dyDescent="0.2">
      <c r="A295" s="10" t="s">
        <v>1121</v>
      </c>
      <c r="B295" s="9">
        <v>43141</v>
      </c>
      <c r="C295" s="11" t="s">
        <v>3412</v>
      </c>
      <c r="F295" s="10" t="s">
        <v>1954</v>
      </c>
      <c r="G295" s="9">
        <v>43141</v>
      </c>
      <c r="H295" s="11" t="s">
        <v>3425</v>
      </c>
    </row>
    <row r="296" spans="1:8" x14ac:dyDescent="0.2">
      <c r="A296" s="10" t="s">
        <v>1121</v>
      </c>
      <c r="B296" s="9">
        <v>43141</v>
      </c>
      <c r="C296" s="11" t="s">
        <v>3413</v>
      </c>
      <c r="F296" s="10" t="s">
        <v>1954</v>
      </c>
      <c r="G296" s="9">
        <v>43141</v>
      </c>
      <c r="H296" s="11" t="s">
        <v>3426</v>
      </c>
    </row>
    <row r="297" spans="1:8" x14ac:dyDescent="0.2">
      <c r="A297" s="10" t="s">
        <v>1121</v>
      </c>
      <c r="B297" s="7" t="s">
        <v>3090</v>
      </c>
      <c r="C297" s="11" t="s">
        <v>3414</v>
      </c>
      <c r="F297" s="10" t="s">
        <v>1954</v>
      </c>
      <c r="G297" s="9">
        <v>43141</v>
      </c>
      <c r="H297" s="11" t="s">
        <v>3427</v>
      </c>
    </row>
    <row r="298" spans="1:8" x14ac:dyDescent="0.2">
      <c r="A298" s="10" t="s">
        <v>1954</v>
      </c>
      <c r="B298" s="9">
        <v>43141</v>
      </c>
      <c r="C298" s="11" t="s">
        <v>3415</v>
      </c>
      <c r="F298" s="10" t="s">
        <v>1954</v>
      </c>
      <c r="G298" s="7" t="s">
        <v>3090</v>
      </c>
      <c r="H298" s="11" t="s">
        <v>3428</v>
      </c>
    </row>
    <row r="299" spans="1:8" x14ac:dyDescent="0.2">
      <c r="A299" s="10" t="s">
        <v>1954</v>
      </c>
      <c r="B299" s="9">
        <v>43141</v>
      </c>
      <c r="C299" s="11" t="s">
        <v>3416</v>
      </c>
      <c r="F299" s="10" t="s">
        <v>1954</v>
      </c>
      <c r="G299" s="9">
        <v>43141</v>
      </c>
      <c r="H299" s="11" t="s">
        <v>3429</v>
      </c>
    </row>
    <row r="300" spans="1:8" x14ac:dyDescent="0.2">
      <c r="A300" s="10" t="s">
        <v>1954</v>
      </c>
      <c r="B300" s="7" t="s">
        <v>3090</v>
      </c>
      <c r="C300" s="11" t="s">
        <v>3417</v>
      </c>
      <c r="F300" s="10" t="s">
        <v>1954</v>
      </c>
      <c r="G300" s="9">
        <v>43141</v>
      </c>
      <c r="H300" s="11" t="s">
        <v>3430</v>
      </c>
    </row>
    <row r="301" spans="1:8" x14ac:dyDescent="0.2">
      <c r="A301" s="10" t="s">
        <v>1954</v>
      </c>
      <c r="B301" s="7" t="s">
        <v>3096</v>
      </c>
      <c r="C301" s="11" t="s">
        <v>3418</v>
      </c>
      <c r="F301" s="10" t="s">
        <v>1954</v>
      </c>
      <c r="G301" s="9">
        <v>43141</v>
      </c>
      <c r="H301" s="11" t="s">
        <v>3431</v>
      </c>
    </row>
    <row r="302" spans="1:8" x14ac:dyDescent="0.2">
      <c r="A302" s="10" t="s">
        <v>1954</v>
      </c>
      <c r="B302" s="7" t="s">
        <v>3091</v>
      </c>
      <c r="C302" s="11" t="s">
        <v>3419</v>
      </c>
      <c r="F302" s="10" t="s">
        <v>1954</v>
      </c>
      <c r="G302" s="7" t="s">
        <v>3090</v>
      </c>
      <c r="H302" s="11" t="s">
        <v>3432</v>
      </c>
    </row>
    <row r="303" spans="1:8" x14ac:dyDescent="0.2">
      <c r="A303" s="10" t="s">
        <v>1954</v>
      </c>
      <c r="B303" s="7" t="s">
        <v>3090</v>
      </c>
      <c r="C303" s="11" t="s">
        <v>3420</v>
      </c>
      <c r="F303" s="10" t="s">
        <v>1954</v>
      </c>
      <c r="G303" s="9">
        <v>43141</v>
      </c>
      <c r="H303" s="11" t="s">
        <v>3433</v>
      </c>
    </row>
    <row r="304" spans="1:8" x14ac:dyDescent="0.2">
      <c r="A304" s="10" t="s">
        <v>1954</v>
      </c>
      <c r="B304" s="7" t="s">
        <v>3090</v>
      </c>
      <c r="C304" s="11" t="s">
        <v>3421</v>
      </c>
      <c r="F304" s="10" t="s">
        <v>1954</v>
      </c>
      <c r="G304" s="9">
        <v>43141</v>
      </c>
      <c r="H304" s="11" t="s">
        <v>3434</v>
      </c>
    </row>
    <row r="305" spans="1:8" x14ac:dyDescent="0.2">
      <c r="A305" s="10" t="s">
        <v>1954</v>
      </c>
      <c r="B305" s="9">
        <v>43141</v>
      </c>
      <c r="C305" s="11" t="s">
        <v>3422</v>
      </c>
      <c r="F305" s="10" t="s">
        <v>337</v>
      </c>
      <c r="G305" s="9">
        <v>43141</v>
      </c>
      <c r="H305" s="11" t="s">
        <v>3435</v>
      </c>
    </row>
    <row r="306" spans="1:8" x14ac:dyDescent="0.2">
      <c r="A306" s="10" t="s">
        <v>1954</v>
      </c>
      <c r="B306" s="7" t="s">
        <v>3161</v>
      </c>
      <c r="C306" s="11" t="s">
        <v>3423</v>
      </c>
      <c r="F306" s="10" t="s">
        <v>1210</v>
      </c>
      <c r="G306" s="7" t="s">
        <v>3091</v>
      </c>
      <c r="H306" s="11" t="s">
        <v>3126</v>
      </c>
    </row>
    <row r="307" spans="1:8" x14ac:dyDescent="0.2">
      <c r="A307" s="10" t="s">
        <v>1954</v>
      </c>
      <c r="B307" s="7" t="s">
        <v>3091</v>
      </c>
      <c r="C307" s="11" t="s">
        <v>3424</v>
      </c>
      <c r="F307" s="10" t="s">
        <v>1210</v>
      </c>
      <c r="G307" s="9">
        <v>43141</v>
      </c>
      <c r="H307" s="11" t="s">
        <v>3436</v>
      </c>
    </row>
    <row r="308" spans="1:8" x14ac:dyDescent="0.2">
      <c r="A308" s="10" t="s">
        <v>1954</v>
      </c>
      <c r="B308" s="9">
        <v>43141</v>
      </c>
      <c r="C308" s="11" t="s">
        <v>3425</v>
      </c>
      <c r="F308" s="10" t="s">
        <v>1965</v>
      </c>
      <c r="G308" s="7" t="s">
        <v>3091</v>
      </c>
      <c r="H308" s="11" t="s">
        <v>3437</v>
      </c>
    </row>
    <row r="309" spans="1:8" x14ac:dyDescent="0.2">
      <c r="A309" s="10" t="s">
        <v>1954</v>
      </c>
      <c r="B309" s="9">
        <v>43141</v>
      </c>
      <c r="C309" s="11" t="s">
        <v>3426</v>
      </c>
      <c r="F309" s="10" t="s">
        <v>1965</v>
      </c>
      <c r="G309" s="7" t="s">
        <v>3093</v>
      </c>
      <c r="H309" s="11" t="s">
        <v>3438</v>
      </c>
    </row>
    <row r="310" spans="1:8" x14ac:dyDescent="0.2">
      <c r="A310" s="10" t="s">
        <v>1954</v>
      </c>
      <c r="B310" s="9">
        <v>43141</v>
      </c>
      <c r="C310" s="11" t="s">
        <v>3427</v>
      </c>
      <c r="F310" s="10" t="s">
        <v>1969</v>
      </c>
      <c r="G310" s="7" t="s">
        <v>3091</v>
      </c>
      <c r="H310" s="11" t="s">
        <v>3439</v>
      </c>
    </row>
    <row r="311" spans="1:8" x14ac:dyDescent="0.2">
      <c r="A311" s="10" t="s">
        <v>1954</v>
      </c>
      <c r="B311" s="7" t="s">
        <v>3090</v>
      </c>
      <c r="C311" s="11" t="s">
        <v>3428</v>
      </c>
      <c r="F311" s="10" t="s">
        <v>1969</v>
      </c>
      <c r="G311" s="7"/>
      <c r="H311" s="7"/>
    </row>
    <row r="312" spans="1:8" x14ac:dyDescent="0.2">
      <c r="A312" s="10" t="s">
        <v>1954</v>
      </c>
      <c r="B312" s="9">
        <v>43141</v>
      </c>
      <c r="C312" s="11" t="s">
        <v>3429</v>
      </c>
      <c r="F312" s="10" t="s">
        <v>1969</v>
      </c>
      <c r="G312" s="7" t="s">
        <v>3090</v>
      </c>
      <c r="H312" s="11" t="s">
        <v>3440</v>
      </c>
    </row>
    <row r="313" spans="1:8" x14ac:dyDescent="0.2">
      <c r="A313" s="10" t="s">
        <v>1954</v>
      </c>
      <c r="B313" s="9">
        <v>43141</v>
      </c>
      <c r="C313" s="11" t="s">
        <v>3430</v>
      </c>
      <c r="F313" s="10" t="s">
        <v>1969</v>
      </c>
      <c r="G313" s="7" t="s">
        <v>3090</v>
      </c>
      <c r="H313" s="11" t="s">
        <v>3441</v>
      </c>
    </row>
    <row r="314" spans="1:8" x14ac:dyDescent="0.2">
      <c r="A314" s="10" t="s">
        <v>1954</v>
      </c>
      <c r="B314" s="9">
        <v>43141</v>
      </c>
      <c r="C314" s="11" t="s">
        <v>3431</v>
      </c>
      <c r="F314" s="10" t="s">
        <v>1969</v>
      </c>
      <c r="G314" s="7" t="s">
        <v>3091</v>
      </c>
      <c r="H314" s="11" t="s">
        <v>3442</v>
      </c>
    </row>
    <row r="315" spans="1:8" x14ac:dyDescent="0.2">
      <c r="A315" s="10" t="s">
        <v>1954</v>
      </c>
      <c r="B315" s="7" t="s">
        <v>3090</v>
      </c>
      <c r="C315" s="11" t="s">
        <v>3432</v>
      </c>
      <c r="F315" s="10" t="s">
        <v>1969</v>
      </c>
      <c r="G315" s="7" t="s">
        <v>3090</v>
      </c>
      <c r="H315" s="11" t="s">
        <v>3443</v>
      </c>
    </row>
    <row r="316" spans="1:8" x14ac:dyDescent="0.2">
      <c r="A316" s="10" t="s">
        <v>1954</v>
      </c>
      <c r="B316" s="9">
        <v>43141</v>
      </c>
      <c r="C316" s="11" t="s">
        <v>3433</v>
      </c>
      <c r="F316" s="10" t="s">
        <v>1969</v>
      </c>
      <c r="G316" s="9">
        <v>43141</v>
      </c>
      <c r="H316" s="11" t="s">
        <v>3444</v>
      </c>
    </row>
    <row r="317" spans="1:8" x14ac:dyDescent="0.2">
      <c r="A317" s="10" t="s">
        <v>1954</v>
      </c>
      <c r="B317" s="9">
        <v>43141</v>
      </c>
      <c r="C317" s="11" t="s">
        <v>3434</v>
      </c>
      <c r="F317" s="10" t="s">
        <v>1969</v>
      </c>
      <c r="G317" s="9">
        <v>43141</v>
      </c>
      <c r="H317" s="11" t="s">
        <v>3445</v>
      </c>
    </row>
    <row r="318" spans="1:8" x14ac:dyDescent="0.2">
      <c r="A318" s="10" t="s">
        <v>337</v>
      </c>
      <c r="B318" s="9">
        <v>43141</v>
      </c>
      <c r="C318" s="11" t="s">
        <v>3435</v>
      </c>
      <c r="F318" s="10" t="s">
        <v>1969</v>
      </c>
      <c r="G318" s="9">
        <v>43141</v>
      </c>
      <c r="H318" s="11" t="s">
        <v>3446</v>
      </c>
    </row>
    <row r="319" spans="1:8" x14ac:dyDescent="0.2">
      <c r="A319" s="10" t="s">
        <v>1210</v>
      </c>
      <c r="B319" s="7" t="s">
        <v>3091</v>
      </c>
      <c r="C319" s="11" t="s">
        <v>3126</v>
      </c>
      <c r="F319" s="10" t="s">
        <v>1969</v>
      </c>
      <c r="G319" s="9">
        <v>43141</v>
      </c>
      <c r="H319" s="11" t="s">
        <v>3447</v>
      </c>
    </row>
    <row r="320" spans="1:8" x14ac:dyDescent="0.2">
      <c r="A320" s="10" t="s">
        <v>1210</v>
      </c>
      <c r="B320" s="9">
        <v>43141</v>
      </c>
      <c r="C320" s="11" t="s">
        <v>3436</v>
      </c>
      <c r="F320" s="10" t="s">
        <v>1969</v>
      </c>
      <c r="G320" s="9">
        <v>43141</v>
      </c>
      <c r="H320" s="11" t="s">
        <v>3448</v>
      </c>
    </row>
    <row r="321" spans="1:8" x14ac:dyDescent="0.2">
      <c r="A321" s="10" t="s">
        <v>1965</v>
      </c>
      <c r="B321" s="7" t="s">
        <v>3091</v>
      </c>
      <c r="C321" s="11" t="s">
        <v>3437</v>
      </c>
      <c r="F321" s="10" t="s">
        <v>1969</v>
      </c>
      <c r="G321" s="7" t="s">
        <v>3093</v>
      </c>
      <c r="H321" s="11" t="s">
        <v>3449</v>
      </c>
    </row>
    <row r="322" spans="1:8" x14ac:dyDescent="0.2">
      <c r="A322" s="10" t="s">
        <v>1965</v>
      </c>
      <c r="B322" s="7" t="s">
        <v>3093</v>
      </c>
      <c r="C322" s="11" t="s">
        <v>3438</v>
      </c>
      <c r="F322" s="10" t="s">
        <v>1969</v>
      </c>
      <c r="G322" s="9">
        <v>43141</v>
      </c>
      <c r="H322" s="11" t="s">
        <v>3450</v>
      </c>
    </row>
    <row r="323" spans="1:8" x14ac:dyDescent="0.2">
      <c r="A323" s="10" t="s">
        <v>1969</v>
      </c>
      <c r="B323" s="7" t="s">
        <v>3091</v>
      </c>
      <c r="C323" s="11" t="s">
        <v>3439</v>
      </c>
      <c r="F323" s="10" t="s">
        <v>1973</v>
      </c>
      <c r="G323" s="9">
        <v>43141</v>
      </c>
      <c r="H323" s="11" t="s">
        <v>3451</v>
      </c>
    </row>
    <row r="324" spans="1:8" x14ac:dyDescent="0.2">
      <c r="A324" s="10" t="s">
        <v>1969</v>
      </c>
      <c r="B324" s="7"/>
      <c r="C324" s="7"/>
      <c r="F324" s="10" t="s">
        <v>1973</v>
      </c>
      <c r="G324" s="7" t="s">
        <v>3090</v>
      </c>
      <c r="H324" s="11" t="s">
        <v>3452</v>
      </c>
    </row>
    <row r="325" spans="1:8" x14ac:dyDescent="0.2">
      <c r="A325" s="10" t="s">
        <v>1969</v>
      </c>
      <c r="B325" s="7"/>
      <c r="C325" s="7"/>
      <c r="F325" s="10" t="s">
        <v>1973</v>
      </c>
      <c r="G325" s="9">
        <v>43141</v>
      </c>
      <c r="H325" s="11" t="s">
        <v>3453</v>
      </c>
    </row>
    <row r="326" spans="1:8" x14ac:dyDescent="0.2">
      <c r="A326" s="10" t="s">
        <v>1969</v>
      </c>
      <c r="B326" s="7" t="s">
        <v>3090</v>
      </c>
      <c r="C326" s="11" t="s">
        <v>3440</v>
      </c>
      <c r="F326" s="10" t="s">
        <v>1973</v>
      </c>
      <c r="G326" s="7" t="s">
        <v>3161</v>
      </c>
      <c r="H326" s="11" t="s">
        <v>3454</v>
      </c>
    </row>
    <row r="327" spans="1:8" x14ac:dyDescent="0.2">
      <c r="A327" s="10" t="s">
        <v>1969</v>
      </c>
      <c r="B327" s="7" t="s">
        <v>3090</v>
      </c>
      <c r="C327" s="11" t="s">
        <v>3441</v>
      </c>
      <c r="F327" s="10" t="s">
        <v>1973</v>
      </c>
      <c r="G327" s="9">
        <v>43141</v>
      </c>
      <c r="H327" s="11" t="s">
        <v>3455</v>
      </c>
    </row>
    <row r="328" spans="1:8" x14ac:dyDescent="0.2">
      <c r="A328" s="10" t="s">
        <v>1969</v>
      </c>
      <c r="B328" s="7" t="s">
        <v>3091</v>
      </c>
      <c r="C328" s="11" t="s">
        <v>3442</v>
      </c>
      <c r="F328" s="10" t="s">
        <v>1973</v>
      </c>
      <c r="G328" s="7" t="s">
        <v>3091</v>
      </c>
      <c r="H328" s="11" t="s">
        <v>3456</v>
      </c>
    </row>
    <row r="329" spans="1:8" x14ac:dyDescent="0.2">
      <c r="A329" s="10" t="s">
        <v>1969</v>
      </c>
      <c r="B329" s="7" t="s">
        <v>3090</v>
      </c>
      <c r="C329" s="11" t="s">
        <v>3443</v>
      </c>
      <c r="F329" s="10" t="s">
        <v>1973</v>
      </c>
      <c r="G329" s="7" t="s">
        <v>3090</v>
      </c>
      <c r="H329" s="11" t="s">
        <v>3457</v>
      </c>
    </row>
    <row r="330" spans="1:8" x14ac:dyDescent="0.2">
      <c r="A330" s="10" t="s">
        <v>1969</v>
      </c>
      <c r="B330" s="9">
        <v>43141</v>
      </c>
      <c r="C330" s="11" t="s">
        <v>3444</v>
      </c>
      <c r="F330" s="10" t="s">
        <v>1973</v>
      </c>
      <c r="G330" s="7" t="s">
        <v>3091</v>
      </c>
      <c r="H330" s="11" t="s">
        <v>3458</v>
      </c>
    </row>
    <row r="331" spans="1:8" x14ac:dyDescent="0.2">
      <c r="A331" s="10" t="s">
        <v>1969</v>
      </c>
      <c r="B331" s="9">
        <v>43141</v>
      </c>
      <c r="C331" s="11" t="s">
        <v>3445</v>
      </c>
      <c r="F331" s="10" t="s">
        <v>1973</v>
      </c>
      <c r="G331" s="9">
        <v>43141</v>
      </c>
      <c r="H331" s="11" t="s">
        <v>3459</v>
      </c>
    </row>
    <row r="332" spans="1:8" x14ac:dyDescent="0.2">
      <c r="A332" s="10" t="s">
        <v>1969</v>
      </c>
      <c r="B332" s="9">
        <v>43141</v>
      </c>
      <c r="C332" s="11" t="s">
        <v>3446</v>
      </c>
      <c r="F332" s="10" t="s">
        <v>1973</v>
      </c>
      <c r="G332" s="7" t="s">
        <v>3090</v>
      </c>
      <c r="H332" s="11" t="s">
        <v>3460</v>
      </c>
    </row>
    <row r="333" spans="1:8" x14ac:dyDescent="0.2">
      <c r="A333" s="10" t="s">
        <v>1969</v>
      </c>
      <c r="B333" s="9">
        <v>43141</v>
      </c>
      <c r="C333" s="11" t="s">
        <v>3447</v>
      </c>
      <c r="F333" s="10" t="s">
        <v>1973</v>
      </c>
      <c r="G333" s="7" t="s">
        <v>3090</v>
      </c>
      <c r="H333" s="11" t="s">
        <v>3461</v>
      </c>
    </row>
    <row r="334" spans="1:8" x14ac:dyDescent="0.2">
      <c r="A334" s="10" t="s">
        <v>1969</v>
      </c>
      <c r="B334" s="9">
        <v>43141</v>
      </c>
      <c r="C334" s="11" t="s">
        <v>3448</v>
      </c>
      <c r="F334" s="10" t="s">
        <v>1973</v>
      </c>
      <c r="G334" s="9">
        <v>43141</v>
      </c>
      <c r="H334" s="11" t="s">
        <v>3462</v>
      </c>
    </row>
    <row r="335" spans="1:8" x14ac:dyDescent="0.2">
      <c r="A335" s="10" t="s">
        <v>1969</v>
      </c>
      <c r="B335" s="7" t="s">
        <v>3093</v>
      </c>
      <c r="C335" s="11" t="s">
        <v>3449</v>
      </c>
      <c r="F335" s="10" t="s">
        <v>1973</v>
      </c>
      <c r="G335" s="7" t="s">
        <v>3090</v>
      </c>
      <c r="H335" s="11" t="s">
        <v>3463</v>
      </c>
    </row>
    <row r="336" spans="1:8" x14ac:dyDescent="0.2">
      <c r="A336" s="10" t="s">
        <v>1969</v>
      </c>
      <c r="B336" s="9">
        <v>43141</v>
      </c>
      <c r="C336" s="11" t="s">
        <v>3450</v>
      </c>
      <c r="F336" s="10" t="s">
        <v>1973</v>
      </c>
      <c r="G336" s="7" t="s">
        <v>3090</v>
      </c>
      <c r="H336" s="11" t="s">
        <v>3464</v>
      </c>
    </row>
    <row r="337" spans="1:8" x14ac:dyDescent="0.2">
      <c r="A337" s="10" t="s">
        <v>1973</v>
      </c>
      <c r="B337" s="9">
        <v>43141</v>
      </c>
      <c r="C337" s="11" t="s">
        <v>3451</v>
      </c>
      <c r="F337" s="10" t="s">
        <v>1973</v>
      </c>
      <c r="G337" s="7" t="s">
        <v>3090</v>
      </c>
      <c r="H337" s="11" t="s">
        <v>3465</v>
      </c>
    </row>
    <row r="338" spans="1:8" x14ac:dyDescent="0.2">
      <c r="A338" s="10" t="s">
        <v>1973</v>
      </c>
      <c r="B338" s="7" t="s">
        <v>3090</v>
      </c>
      <c r="C338" s="11" t="s">
        <v>3452</v>
      </c>
      <c r="F338" s="10" t="s">
        <v>1973</v>
      </c>
      <c r="G338" s="7" t="s">
        <v>3090</v>
      </c>
      <c r="H338" s="11" t="s">
        <v>3466</v>
      </c>
    </row>
    <row r="339" spans="1:8" x14ac:dyDescent="0.2">
      <c r="A339" s="10" t="s">
        <v>1973</v>
      </c>
      <c r="B339" s="9">
        <v>43141</v>
      </c>
      <c r="C339" s="11" t="s">
        <v>3453</v>
      </c>
      <c r="F339" s="10" t="s">
        <v>1973</v>
      </c>
      <c r="G339" s="7" t="s">
        <v>3090</v>
      </c>
      <c r="H339" s="11" t="s">
        <v>3467</v>
      </c>
    </row>
    <row r="340" spans="1:8" x14ac:dyDescent="0.2">
      <c r="A340" s="10" t="s">
        <v>1973</v>
      </c>
      <c r="B340" s="7" t="s">
        <v>3161</v>
      </c>
      <c r="C340" s="11" t="s">
        <v>3454</v>
      </c>
      <c r="F340" s="10" t="s">
        <v>1973</v>
      </c>
      <c r="G340" s="7" t="s">
        <v>3091</v>
      </c>
      <c r="H340" s="11" t="s">
        <v>3468</v>
      </c>
    </row>
    <row r="341" spans="1:8" x14ac:dyDescent="0.2">
      <c r="A341" s="10" t="s">
        <v>1973</v>
      </c>
      <c r="B341" s="9">
        <v>43141</v>
      </c>
      <c r="C341" s="11" t="s">
        <v>3455</v>
      </c>
      <c r="F341" s="10" t="s">
        <v>1973</v>
      </c>
      <c r="G341" s="9">
        <v>43141</v>
      </c>
      <c r="H341" s="11" t="s">
        <v>3469</v>
      </c>
    </row>
    <row r="342" spans="1:8" x14ac:dyDescent="0.2">
      <c r="A342" s="10" t="s">
        <v>1973</v>
      </c>
      <c r="B342" s="7" t="s">
        <v>3091</v>
      </c>
      <c r="C342" s="11" t="s">
        <v>3456</v>
      </c>
      <c r="F342" s="10" t="s">
        <v>1973</v>
      </c>
      <c r="G342" s="7" t="s">
        <v>3090</v>
      </c>
      <c r="H342" s="11" t="s">
        <v>3470</v>
      </c>
    </row>
    <row r="343" spans="1:8" x14ac:dyDescent="0.2">
      <c r="A343" s="10" t="s">
        <v>1973</v>
      </c>
      <c r="B343" s="7" t="s">
        <v>3090</v>
      </c>
      <c r="C343" s="11" t="s">
        <v>3457</v>
      </c>
      <c r="F343" s="10" t="s">
        <v>1977</v>
      </c>
      <c r="G343" s="9">
        <v>43141</v>
      </c>
      <c r="H343" s="11" t="s">
        <v>3471</v>
      </c>
    </row>
    <row r="344" spans="1:8" x14ac:dyDescent="0.2">
      <c r="A344" s="10" t="s">
        <v>1973</v>
      </c>
      <c r="B344" s="7" t="s">
        <v>3091</v>
      </c>
      <c r="C344" s="11" t="s">
        <v>3458</v>
      </c>
      <c r="F344" s="10" t="s">
        <v>1981</v>
      </c>
      <c r="G344" s="9">
        <v>43141</v>
      </c>
      <c r="H344" s="11" t="s">
        <v>3472</v>
      </c>
    </row>
    <row r="345" spans="1:8" x14ac:dyDescent="0.2">
      <c r="A345" s="10" t="s">
        <v>1973</v>
      </c>
      <c r="B345" s="9">
        <v>43141</v>
      </c>
      <c r="C345" s="11" t="s">
        <v>3459</v>
      </c>
      <c r="F345" s="10" t="s">
        <v>1981</v>
      </c>
      <c r="G345" s="7" t="s">
        <v>3091</v>
      </c>
      <c r="H345" s="11" t="s">
        <v>3473</v>
      </c>
    </row>
    <row r="346" spans="1:8" x14ac:dyDescent="0.2">
      <c r="A346" s="10" t="s">
        <v>1973</v>
      </c>
      <c r="B346" s="7" t="s">
        <v>3090</v>
      </c>
      <c r="C346" s="11" t="s">
        <v>3460</v>
      </c>
      <c r="F346" s="10" t="s">
        <v>1981</v>
      </c>
      <c r="G346" s="7"/>
      <c r="H346" s="7"/>
    </row>
    <row r="347" spans="1:8" x14ac:dyDescent="0.2">
      <c r="A347" s="10" t="s">
        <v>1973</v>
      </c>
      <c r="B347" s="7" t="s">
        <v>3090</v>
      </c>
      <c r="C347" s="11" t="s">
        <v>3461</v>
      </c>
      <c r="F347" s="10" t="s">
        <v>1981</v>
      </c>
      <c r="G347" s="9">
        <v>43141</v>
      </c>
      <c r="H347" s="11" t="s">
        <v>3474</v>
      </c>
    </row>
    <row r="348" spans="1:8" x14ac:dyDescent="0.2">
      <c r="A348" s="10" t="s">
        <v>1973</v>
      </c>
      <c r="B348" s="9">
        <v>43141</v>
      </c>
      <c r="C348" s="11" t="s">
        <v>3462</v>
      </c>
      <c r="F348" s="10" t="s">
        <v>1981</v>
      </c>
      <c r="G348" s="9">
        <v>43141</v>
      </c>
      <c r="H348" s="11" t="s">
        <v>3475</v>
      </c>
    </row>
    <row r="349" spans="1:8" x14ac:dyDescent="0.2">
      <c r="A349" s="10" t="s">
        <v>1973</v>
      </c>
      <c r="B349" s="7" t="s">
        <v>3090</v>
      </c>
      <c r="C349" s="11" t="s">
        <v>3463</v>
      </c>
      <c r="F349" s="10" t="s">
        <v>1981</v>
      </c>
      <c r="G349" s="9">
        <v>43141</v>
      </c>
      <c r="H349" s="11" t="s">
        <v>3476</v>
      </c>
    </row>
    <row r="350" spans="1:8" x14ac:dyDescent="0.2">
      <c r="A350" s="10" t="s">
        <v>1973</v>
      </c>
      <c r="B350" s="7" t="s">
        <v>3090</v>
      </c>
      <c r="C350" s="11" t="s">
        <v>3464</v>
      </c>
      <c r="F350" s="10" t="s">
        <v>1981</v>
      </c>
      <c r="G350" s="9">
        <v>43141</v>
      </c>
      <c r="H350" s="11" t="s">
        <v>3477</v>
      </c>
    </row>
    <row r="351" spans="1:8" x14ac:dyDescent="0.2">
      <c r="A351" s="10" t="s">
        <v>1973</v>
      </c>
      <c r="B351" s="7" t="s">
        <v>3090</v>
      </c>
      <c r="C351" s="11" t="s">
        <v>3465</v>
      </c>
      <c r="F351" s="10" t="s">
        <v>1981</v>
      </c>
      <c r="G351" s="7"/>
      <c r="H351" s="11" t="s">
        <v>3478</v>
      </c>
    </row>
    <row r="352" spans="1:8" x14ac:dyDescent="0.2">
      <c r="A352" s="10" t="s">
        <v>1973</v>
      </c>
      <c r="B352" s="7" t="s">
        <v>3090</v>
      </c>
      <c r="C352" s="11" t="s">
        <v>3466</v>
      </c>
      <c r="F352" s="10" t="s">
        <v>1981</v>
      </c>
      <c r="G352" s="7" t="s">
        <v>3093</v>
      </c>
      <c r="H352" s="11" t="s">
        <v>3479</v>
      </c>
    </row>
    <row r="353" spans="1:8" x14ac:dyDescent="0.2">
      <c r="A353" s="10" t="s">
        <v>1973</v>
      </c>
      <c r="B353" s="7" t="s">
        <v>3090</v>
      </c>
      <c r="C353" s="11" t="s">
        <v>3467</v>
      </c>
      <c r="F353" s="10" t="s">
        <v>1981</v>
      </c>
      <c r="G353" s="9">
        <v>43141</v>
      </c>
      <c r="H353" s="11" t="s">
        <v>3480</v>
      </c>
    </row>
    <row r="354" spans="1:8" x14ac:dyDescent="0.2">
      <c r="A354" s="10" t="s">
        <v>1973</v>
      </c>
      <c r="B354" s="7" t="s">
        <v>3091</v>
      </c>
      <c r="C354" s="11" t="s">
        <v>3468</v>
      </c>
      <c r="F354" s="10" t="s">
        <v>1981</v>
      </c>
      <c r="G354" s="7" t="s">
        <v>3093</v>
      </c>
      <c r="H354" s="11" t="s">
        <v>3481</v>
      </c>
    </row>
    <row r="355" spans="1:8" x14ac:dyDescent="0.2">
      <c r="A355" s="10" t="s">
        <v>1973</v>
      </c>
      <c r="B355" s="9">
        <v>43141</v>
      </c>
      <c r="C355" s="11" t="s">
        <v>3469</v>
      </c>
      <c r="F355" s="10" t="s">
        <v>1981</v>
      </c>
      <c r="G355" s="9">
        <v>43141</v>
      </c>
      <c r="H355" s="11" t="s">
        <v>3482</v>
      </c>
    </row>
    <row r="356" spans="1:8" x14ac:dyDescent="0.2">
      <c r="A356" s="10" t="s">
        <v>1973</v>
      </c>
      <c r="B356" s="7" t="s">
        <v>3090</v>
      </c>
      <c r="C356" s="11" t="s">
        <v>3470</v>
      </c>
      <c r="F356" s="10" t="s">
        <v>1981</v>
      </c>
      <c r="G356" s="9">
        <v>43141</v>
      </c>
      <c r="H356" s="11" t="s">
        <v>3483</v>
      </c>
    </row>
    <row r="357" spans="1:8" x14ac:dyDescent="0.2">
      <c r="A357" s="10" t="s">
        <v>1977</v>
      </c>
      <c r="B357" s="9">
        <v>43141</v>
      </c>
      <c r="C357" s="11" t="s">
        <v>3471</v>
      </c>
      <c r="F357" s="10" t="s">
        <v>1986</v>
      </c>
      <c r="G357" s="9">
        <v>43141</v>
      </c>
      <c r="H357" s="11" t="s">
        <v>3484</v>
      </c>
    </row>
    <row r="358" spans="1:8" x14ac:dyDescent="0.2">
      <c r="A358" s="10" t="s">
        <v>1981</v>
      </c>
      <c r="B358" s="9">
        <v>43141</v>
      </c>
      <c r="C358" s="11" t="s">
        <v>3472</v>
      </c>
      <c r="F358" s="10" t="s">
        <v>1986</v>
      </c>
      <c r="G358" s="9">
        <v>43141</v>
      </c>
      <c r="H358" s="11" t="s">
        <v>3485</v>
      </c>
    </row>
    <row r="359" spans="1:8" x14ac:dyDescent="0.2">
      <c r="A359" s="10" t="s">
        <v>1981</v>
      </c>
      <c r="B359" s="7" t="s">
        <v>3091</v>
      </c>
      <c r="C359" s="11" t="s">
        <v>3473</v>
      </c>
      <c r="F359" s="10" t="s">
        <v>1986</v>
      </c>
      <c r="G359" s="9">
        <v>43141</v>
      </c>
      <c r="H359" s="11" t="s">
        <v>3486</v>
      </c>
    </row>
    <row r="360" spans="1:8" x14ac:dyDescent="0.2">
      <c r="A360" s="10" t="s">
        <v>1981</v>
      </c>
      <c r="B360" s="7"/>
      <c r="C360" s="7"/>
      <c r="F360" s="10" t="s">
        <v>1986</v>
      </c>
      <c r="G360" s="9">
        <v>43141</v>
      </c>
      <c r="H360" s="11" t="s">
        <v>3487</v>
      </c>
    </row>
    <row r="361" spans="1:8" x14ac:dyDescent="0.2">
      <c r="A361" s="10" t="s">
        <v>1981</v>
      </c>
      <c r="B361" s="7"/>
      <c r="C361" s="7"/>
      <c r="F361" s="10" t="s">
        <v>1986</v>
      </c>
      <c r="G361" s="9">
        <v>43141</v>
      </c>
      <c r="H361" s="11" t="s">
        <v>3488</v>
      </c>
    </row>
    <row r="362" spans="1:8" x14ac:dyDescent="0.2">
      <c r="A362" s="10" t="s">
        <v>1981</v>
      </c>
      <c r="B362" s="9">
        <v>43141</v>
      </c>
      <c r="C362" s="11" t="s">
        <v>3474</v>
      </c>
      <c r="F362" s="10" t="s">
        <v>1986</v>
      </c>
      <c r="G362" s="9">
        <v>43141</v>
      </c>
      <c r="H362" s="11" t="s">
        <v>3489</v>
      </c>
    </row>
    <row r="363" spans="1:8" x14ac:dyDescent="0.2">
      <c r="A363" s="10" t="s">
        <v>1981</v>
      </c>
      <c r="B363" s="9">
        <v>43141</v>
      </c>
      <c r="C363" s="11" t="s">
        <v>3475</v>
      </c>
      <c r="F363" s="10" t="s">
        <v>1986</v>
      </c>
      <c r="G363" s="9">
        <v>43141</v>
      </c>
      <c r="H363" s="11" t="s">
        <v>3490</v>
      </c>
    </row>
    <row r="364" spans="1:8" x14ac:dyDescent="0.2">
      <c r="A364" s="10" t="s">
        <v>1981</v>
      </c>
      <c r="B364" s="9">
        <v>43141</v>
      </c>
      <c r="C364" s="11" t="s">
        <v>3476</v>
      </c>
      <c r="F364" s="10" t="s">
        <v>1986</v>
      </c>
      <c r="G364" s="7" t="s">
        <v>3090</v>
      </c>
      <c r="H364" s="11" t="s">
        <v>3491</v>
      </c>
    </row>
    <row r="365" spans="1:8" x14ac:dyDescent="0.2">
      <c r="A365" s="10" t="s">
        <v>1981</v>
      </c>
      <c r="B365" s="9">
        <v>43141</v>
      </c>
      <c r="C365" s="11" t="s">
        <v>3477</v>
      </c>
      <c r="F365" s="10" t="s">
        <v>1986</v>
      </c>
      <c r="G365" s="9">
        <v>43141</v>
      </c>
      <c r="H365" s="11" t="s">
        <v>3492</v>
      </c>
    </row>
    <row r="366" spans="1:8" x14ac:dyDescent="0.2">
      <c r="A366" s="10" t="s">
        <v>1981</v>
      </c>
      <c r="B366" s="7"/>
      <c r="C366" s="11" t="s">
        <v>3478</v>
      </c>
      <c r="F366" s="10" t="s">
        <v>1986</v>
      </c>
      <c r="G366" s="9">
        <v>43141</v>
      </c>
      <c r="H366" s="11" t="s">
        <v>3493</v>
      </c>
    </row>
    <row r="367" spans="1:8" x14ac:dyDescent="0.2">
      <c r="A367" s="10" t="s">
        <v>1981</v>
      </c>
      <c r="B367" s="7"/>
      <c r="C367" s="7"/>
      <c r="F367" s="10" t="s">
        <v>1986</v>
      </c>
      <c r="G367" s="7" t="s">
        <v>3093</v>
      </c>
      <c r="H367" s="11" t="s">
        <v>3494</v>
      </c>
    </row>
    <row r="368" spans="1:8" x14ac:dyDescent="0.2">
      <c r="A368" s="10" t="s">
        <v>1981</v>
      </c>
      <c r="B368" s="7" t="s">
        <v>3093</v>
      </c>
      <c r="C368" s="11" t="s">
        <v>3479</v>
      </c>
      <c r="F368" s="10" t="s">
        <v>1986</v>
      </c>
      <c r="G368" s="7" t="s">
        <v>3090</v>
      </c>
      <c r="H368" s="11" t="s">
        <v>3495</v>
      </c>
    </row>
    <row r="369" spans="1:8" x14ac:dyDescent="0.2">
      <c r="A369" s="10" t="s">
        <v>1981</v>
      </c>
      <c r="B369" s="9">
        <v>43141</v>
      </c>
      <c r="C369" s="11" t="s">
        <v>3480</v>
      </c>
      <c r="F369" s="10" t="s">
        <v>1986</v>
      </c>
      <c r="G369" s="9">
        <v>43141</v>
      </c>
      <c r="H369" s="11" t="s">
        <v>3496</v>
      </c>
    </row>
    <row r="370" spans="1:8" x14ac:dyDescent="0.2">
      <c r="A370" s="10" t="s">
        <v>1981</v>
      </c>
      <c r="B370" s="7" t="s">
        <v>3093</v>
      </c>
      <c r="C370" s="11" t="s">
        <v>3481</v>
      </c>
      <c r="F370" s="10" t="s">
        <v>1986</v>
      </c>
      <c r="G370" s="7" t="s">
        <v>3096</v>
      </c>
      <c r="H370" s="11" t="s">
        <v>3497</v>
      </c>
    </row>
    <row r="371" spans="1:8" x14ac:dyDescent="0.2">
      <c r="A371" s="10" t="s">
        <v>1981</v>
      </c>
      <c r="B371" s="9">
        <v>43141</v>
      </c>
      <c r="C371" s="11" t="s">
        <v>3482</v>
      </c>
      <c r="F371" s="10" t="s">
        <v>1986</v>
      </c>
      <c r="G371" s="9">
        <v>43141</v>
      </c>
      <c r="H371" s="11" t="s">
        <v>3498</v>
      </c>
    </row>
    <row r="372" spans="1:8" x14ac:dyDescent="0.2">
      <c r="A372" s="10" t="s">
        <v>1981</v>
      </c>
      <c r="B372" s="9">
        <v>43141</v>
      </c>
      <c r="C372" s="11" t="s">
        <v>3483</v>
      </c>
      <c r="F372" s="10" t="s">
        <v>1986</v>
      </c>
      <c r="G372" s="9">
        <v>43141</v>
      </c>
      <c r="H372" s="11" t="s">
        <v>3499</v>
      </c>
    </row>
    <row r="373" spans="1:8" x14ac:dyDescent="0.2">
      <c r="A373" s="10"/>
      <c r="B373" s="7"/>
      <c r="C373" s="7"/>
      <c r="F373" s="10" t="s">
        <v>1986</v>
      </c>
      <c r="G373" s="9">
        <v>43141</v>
      </c>
      <c r="H373" s="11" t="s">
        <v>3500</v>
      </c>
    </row>
    <row r="374" spans="1:8" x14ac:dyDescent="0.2">
      <c r="A374" s="10" t="s">
        <v>1986</v>
      </c>
      <c r="B374" s="9">
        <v>43141</v>
      </c>
      <c r="C374" s="11" t="s">
        <v>3484</v>
      </c>
      <c r="F374" s="10" t="s">
        <v>1986</v>
      </c>
      <c r="G374" s="7" t="s">
        <v>3161</v>
      </c>
      <c r="H374" s="11" t="s">
        <v>3501</v>
      </c>
    </row>
    <row r="375" spans="1:8" x14ac:dyDescent="0.2">
      <c r="A375" s="10" t="s">
        <v>1986</v>
      </c>
      <c r="B375" s="9">
        <v>43141</v>
      </c>
      <c r="C375" s="11" t="s">
        <v>3485</v>
      </c>
      <c r="F375" s="10" t="s">
        <v>1986</v>
      </c>
      <c r="G375" s="9">
        <v>43141</v>
      </c>
      <c r="H375" s="11" t="s">
        <v>3502</v>
      </c>
    </row>
    <row r="376" spans="1:8" x14ac:dyDescent="0.2">
      <c r="A376" s="10" t="s">
        <v>1986</v>
      </c>
      <c r="B376" s="9">
        <v>43141</v>
      </c>
      <c r="C376" s="11" t="s">
        <v>3486</v>
      </c>
      <c r="F376" s="10" t="s">
        <v>1986</v>
      </c>
      <c r="G376" s="9">
        <v>43141</v>
      </c>
      <c r="H376" s="11" t="s">
        <v>3503</v>
      </c>
    </row>
    <row r="377" spans="1:8" x14ac:dyDescent="0.2">
      <c r="A377" s="10" t="s">
        <v>1986</v>
      </c>
      <c r="B377" s="9">
        <v>43141</v>
      </c>
      <c r="C377" s="11" t="s">
        <v>3487</v>
      </c>
      <c r="F377" s="10" t="s">
        <v>1990</v>
      </c>
      <c r="G377" s="7" t="s">
        <v>3091</v>
      </c>
      <c r="H377" s="11" t="s">
        <v>3504</v>
      </c>
    </row>
    <row r="378" spans="1:8" x14ac:dyDescent="0.2">
      <c r="A378" s="10" t="s">
        <v>1986</v>
      </c>
      <c r="B378" s="9">
        <v>43141</v>
      </c>
      <c r="C378" s="11" t="s">
        <v>3488</v>
      </c>
      <c r="F378" s="10" t="s">
        <v>1994</v>
      </c>
      <c r="G378" s="7" t="s">
        <v>3091</v>
      </c>
      <c r="H378" s="11" t="s">
        <v>3505</v>
      </c>
    </row>
    <row r="379" spans="1:8" x14ac:dyDescent="0.2">
      <c r="A379" s="10" t="s">
        <v>1986</v>
      </c>
      <c r="B379" s="9">
        <v>43141</v>
      </c>
      <c r="C379" s="11" t="s">
        <v>3489</v>
      </c>
      <c r="F379" s="10" t="s">
        <v>1998</v>
      </c>
      <c r="G379" s="7" t="s">
        <v>3091</v>
      </c>
      <c r="H379" s="11" t="s">
        <v>3506</v>
      </c>
    </row>
    <row r="380" spans="1:8" x14ac:dyDescent="0.2">
      <c r="A380" s="10" t="s">
        <v>1986</v>
      </c>
      <c r="B380" s="9">
        <v>43141</v>
      </c>
      <c r="C380" s="11" t="s">
        <v>3490</v>
      </c>
      <c r="F380" s="10" t="s">
        <v>1998</v>
      </c>
      <c r="G380" s="7"/>
      <c r="H380" s="7"/>
    </row>
    <row r="381" spans="1:8" x14ac:dyDescent="0.2">
      <c r="A381" s="10" t="s">
        <v>1986</v>
      </c>
      <c r="B381" s="7" t="s">
        <v>3090</v>
      </c>
      <c r="C381" s="11" t="s">
        <v>3491</v>
      </c>
      <c r="F381" s="10" t="s">
        <v>1998</v>
      </c>
      <c r="G381" s="7" t="s">
        <v>3090</v>
      </c>
      <c r="H381" s="11" t="s">
        <v>3507</v>
      </c>
    </row>
    <row r="382" spans="1:8" x14ac:dyDescent="0.2">
      <c r="A382" s="10" t="s">
        <v>1986</v>
      </c>
      <c r="B382" s="9">
        <v>43141</v>
      </c>
      <c r="C382" s="11" t="s">
        <v>3492</v>
      </c>
      <c r="F382" s="10" t="s">
        <v>1998</v>
      </c>
      <c r="G382" s="7" t="s">
        <v>3090</v>
      </c>
      <c r="H382" s="11" t="s">
        <v>3508</v>
      </c>
    </row>
    <row r="383" spans="1:8" x14ac:dyDescent="0.2">
      <c r="A383" s="10" t="s">
        <v>1986</v>
      </c>
      <c r="B383" s="9">
        <v>43141</v>
      </c>
      <c r="C383" s="11" t="s">
        <v>3493</v>
      </c>
      <c r="F383" s="10" t="s">
        <v>1998</v>
      </c>
      <c r="G383" s="7" t="s">
        <v>3090</v>
      </c>
      <c r="H383" s="11" t="s">
        <v>3509</v>
      </c>
    </row>
    <row r="384" spans="1:8" x14ac:dyDescent="0.2">
      <c r="A384" s="10" t="s">
        <v>1986</v>
      </c>
      <c r="B384" s="7" t="s">
        <v>3093</v>
      </c>
      <c r="C384" s="11" t="s">
        <v>3494</v>
      </c>
      <c r="F384" s="10" t="s">
        <v>1998</v>
      </c>
      <c r="G384" s="9">
        <v>43141</v>
      </c>
      <c r="H384" s="7" t="s">
        <v>3510</v>
      </c>
    </row>
    <row r="385" spans="1:8" x14ac:dyDescent="0.2">
      <c r="A385" s="10" t="s">
        <v>1986</v>
      </c>
      <c r="B385" s="7" t="s">
        <v>3090</v>
      </c>
      <c r="C385" s="11" t="s">
        <v>3495</v>
      </c>
      <c r="F385" s="10" t="s">
        <v>1998</v>
      </c>
      <c r="G385" s="7"/>
      <c r="H385" s="11" t="s">
        <v>3511</v>
      </c>
    </row>
    <row r="386" spans="1:8" x14ac:dyDescent="0.2">
      <c r="A386" s="10" t="s">
        <v>1986</v>
      </c>
      <c r="B386" s="9">
        <v>43141</v>
      </c>
      <c r="C386" s="11" t="s">
        <v>3496</v>
      </c>
      <c r="F386" s="10" t="s">
        <v>2002</v>
      </c>
      <c r="G386" s="9">
        <v>43141</v>
      </c>
      <c r="H386" s="11" t="s">
        <v>3512</v>
      </c>
    </row>
    <row r="387" spans="1:8" x14ac:dyDescent="0.2">
      <c r="A387" s="10" t="s">
        <v>1986</v>
      </c>
      <c r="B387" s="7" t="s">
        <v>3096</v>
      </c>
      <c r="C387" s="11" t="s">
        <v>3497</v>
      </c>
      <c r="F387" s="10" t="s">
        <v>2006</v>
      </c>
      <c r="G387" s="9">
        <v>43141</v>
      </c>
      <c r="H387" s="11" t="s">
        <v>3513</v>
      </c>
    </row>
    <row r="388" spans="1:8" x14ac:dyDescent="0.2">
      <c r="A388" s="10" t="s">
        <v>1986</v>
      </c>
      <c r="B388" s="9">
        <v>43141</v>
      </c>
      <c r="C388" s="11" t="s">
        <v>3498</v>
      </c>
      <c r="F388" s="10" t="s">
        <v>2009</v>
      </c>
      <c r="G388" s="9">
        <v>43141</v>
      </c>
      <c r="H388" s="11" t="s">
        <v>3514</v>
      </c>
    </row>
    <row r="389" spans="1:8" x14ac:dyDescent="0.2">
      <c r="A389" s="10" t="s">
        <v>1986</v>
      </c>
      <c r="B389" s="9">
        <v>43141</v>
      </c>
      <c r="C389" s="11" t="s">
        <v>3499</v>
      </c>
      <c r="F389" s="10" t="s">
        <v>2009</v>
      </c>
      <c r="G389" s="7"/>
      <c r="H389" s="7"/>
    </row>
    <row r="390" spans="1:8" x14ac:dyDescent="0.2">
      <c r="A390" s="10" t="s">
        <v>1986</v>
      </c>
      <c r="B390" s="9">
        <v>43141</v>
      </c>
      <c r="C390" s="11" t="s">
        <v>3500</v>
      </c>
      <c r="F390" s="10" t="s">
        <v>1359</v>
      </c>
      <c r="G390" s="7" t="s">
        <v>3091</v>
      </c>
      <c r="H390" s="11" t="s">
        <v>3130</v>
      </c>
    </row>
    <row r="391" spans="1:8" x14ac:dyDescent="0.2">
      <c r="A391" s="10" t="s">
        <v>1986</v>
      </c>
      <c r="B391" s="7" t="s">
        <v>3161</v>
      </c>
      <c r="C391" s="11" t="s">
        <v>3501</v>
      </c>
      <c r="F391" s="10" t="s">
        <v>1359</v>
      </c>
      <c r="G391" s="7" t="s">
        <v>3090</v>
      </c>
      <c r="H391" s="11" t="s">
        <v>3515</v>
      </c>
    </row>
    <row r="392" spans="1:8" x14ac:dyDescent="0.2">
      <c r="A392" s="10" t="s">
        <v>1986</v>
      </c>
      <c r="B392" s="9">
        <v>43141</v>
      </c>
      <c r="C392" s="11" t="s">
        <v>3502</v>
      </c>
      <c r="F392" s="10" t="s">
        <v>1359</v>
      </c>
      <c r="G392" s="9">
        <v>43141</v>
      </c>
      <c r="H392" s="11" t="s">
        <v>3516</v>
      </c>
    </row>
    <row r="393" spans="1:8" x14ac:dyDescent="0.2">
      <c r="A393" s="10" t="s">
        <v>1986</v>
      </c>
      <c r="B393" s="9">
        <v>43141</v>
      </c>
      <c r="C393" s="11" t="s">
        <v>3503</v>
      </c>
      <c r="F393" s="10" t="s">
        <v>1359</v>
      </c>
      <c r="G393" s="9">
        <v>43141</v>
      </c>
      <c r="H393" s="11" t="s">
        <v>3517</v>
      </c>
    </row>
    <row r="394" spans="1:8" x14ac:dyDescent="0.2">
      <c r="A394" s="10" t="s">
        <v>1990</v>
      </c>
      <c r="B394" s="7" t="s">
        <v>3091</v>
      </c>
      <c r="C394" s="11" t="s">
        <v>3504</v>
      </c>
      <c r="F394" s="10" t="s">
        <v>1359</v>
      </c>
      <c r="G394" s="9">
        <v>43141</v>
      </c>
      <c r="H394" s="11" t="s">
        <v>3518</v>
      </c>
    </row>
    <row r="395" spans="1:8" x14ac:dyDescent="0.2">
      <c r="A395" s="10" t="s">
        <v>1994</v>
      </c>
      <c r="B395" s="7" t="s">
        <v>3091</v>
      </c>
      <c r="C395" s="11" t="s">
        <v>3505</v>
      </c>
      <c r="F395" s="10" t="s">
        <v>2018</v>
      </c>
      <c r="G395" s="7" t="s">
        <v>3091</v>
      </c>
      <c r="H395" s="11" t="s">
        <v>3519</v>
      </c>
    </row>
    <row r="396" spans="1:8" x14ac:dyDescent="0.2">
      <c r="A396" s="10" t="s">
        <v>1998</v>
      </c>
      <c r="B396" s="7" t="s">
        <v>3091</v>
      </c>
      <c r="C396" s="11" t="s">
        <v>3506</v>
      </c>
      <c r="F396" s="10" t="s">
        <v>2018</v>
      </c>
      <c r="G396" s="7" t="s">
        <v>3090</v>
      </c>
      <c r="H396" s="11" t="s">
        <v>3520</v>
      </c>
    </row>
    <row r="397" spans="1:8" x14ac:dyDescent="0.2">
      <c r="A397" s="10" t="s">
        <v>1998</v>
      </c>
      <c r="B397" s="7"/>
      <c r="C397" s="7"/>
      <c r="F397" s="10" t="s">
        <v>2018</v>
      </c>
      <c r="G397" s="7" t="s">
        <v>3091</v>
      </c>
      <c r="H397" s="11" t="s">
        <v>3521</v>
      </c>
    </row>
    <row r="398" spans="1:8" x14ac:dyDescent="0.2">
      <c r="A398" s="10" t="s">
        <v>1998</v>
      </c>
      <c r="B398" s="7" t="s">
        <v>3090</v>
      </c>
      <c r="C398" s="11" t="s">
        <v>3507</v>
      </c>
      <c r="F398" s="10" t="s">
        <v>2018</v>
      </c>
      <c r="G398" s="7" t="s">
        <v>3090</v>
      </c>
      <c r="H398" s="11" t="s">
        <v>3522</v>
      </c>
    </row>
    <row r="399" spans="1:8" x14ac:dyDescent="0.2">
      <c r="A399" s="10" t="s">
        <v>1998</v>
      </c>
      <c r="B399" s="7" t="s">
        <v>3090</v>
      </c>
      <c r="C399" s="11" t="s">
        <v>3508</v>
      </c>
      <c r="F399" s="10" t="s">
        <v>2018</v>
      </c>
      <c r="G399" s="7" t="s">
        <v>3090</v>
      </c>
      <c r="H399" s="11" t="s">
        <v>3523</v>
      </c>
    </row>
    <row r="400" spans="1:8" x14ac:dyDescent="0.2">
      <c r="A400" s="10" t="s">
        <v>1998</v>
      </c>
      <c r="B400" s="7" t="s">
        <v>3090</v>
      </c>
      <c r="C400" s="11" t="s">
        <v>3509</v>
      </c>
      <c r="F400" s="10" t="s">
        <v>2018</v>
      </c>
      <c r="G400" s="9">
        <v>43141</v>
      </c>
      <c r="H400" s="11" t="s">
        <v>3524</v>
      </c>
    </row>
    <row r="401" spans="1:8" x14ac:dyDescent="0.2">
      <c r="A401" s="10" t="s">
        <v>1998</v>
      </c>
      <c r="B401" s="9">
        <v>43141</v>
      </c>
      <c r="C401" s="7" t="s">
        <v>3510</v>
      </c>
      <c r="F401" s="10" t="s">
        <v>2018</v>
      </c>
      <c r="G401" s="9">
        <v>43141</v>
      </c>
      <c r="H401" s="11" t="s">
        <v>3525</v>
      </c>
    </row>
    <row r="402" spans="1:8" x14ac:dyDescent="0.2">
      <c r="A402" s="10" t="s">
        <v>1998</v>
      </c>
      <c r="B402" s="7"/>
      <c r="C402" s="11" t="s">
        <v>3511</v>
      </c>
      <c r="F402" s="10" t="s">
        <v>2018</v>
      </c>
      <c r="G402" s="9">
        <v>43141</v>
      </c>
      <c r="H402" s="11" t="s">
        <v>3526</v>
      </c>
    </row>
    <row r="403" spans="1:8" x14ac:dyDescent="0.2">
      <c r="A403" s="10" t="s">
        <v>2002</v>
      </c>
      <c r="B403" s="9">
        <v>43141</v>
      </c>
      <c r="C403" s="11" t="s">
        <v>3512</v>
      </c>
      <c r="F403" s="10" t="s">
        <v>2018</v>
      </c>
      <c r="G403" s="9">
        <v>43141</v>
      </c>
      <c r="H403" s="11" t="s">
        <v>3527</v>
      </c>
    </row>
    <row r="404" spans="1:8" x14ac:dyDescent="0.2">
      <c r="A404" s="10" t="s">
        <v>2006</v>
      </c>
      <c r="B404" s="9">
        <v>43141</v>
      </c>
      <c r="C404" s="11" t="s">
        <v>3513</v>
      </c>
      <c r="F404" s="10" t="s">
        <v>2018</v>
      </c>
      <c r="G404" s="9">
        <v>43141</v>
      </c>
      <c r="H404" s="11" t="s">
        <v>3528</v>
      </c>
    </row>
    <row r="405" spans="1:8" x14ac:dyDescent="0.2">
      <c r="A405" s="10" t="s">
        <v>2009</v>
      </c>
      <c r="B405" s="9">
        <v>43141</v>
      </c>
      <c r="C405" s="11" t="s">
        <v>3514</v>
      </c>
      <c r="F405" s="11" t="s">
        <v>154</v>
      </c>
      <c r="G405" s="9">
        <v>43141</v>
      </c>
      <c r="H405" s="11" t="s">
        <v>3101</v>
      </c>
    </row>
    <row r="406" spans="1:8" x14ac:dyDescent="0.2">
      <c r="A406" s="10" t="s">
        <v>2009</v>
      </c>
      <c r="B406" s="7"/>
      <c r="C406" s="7"/>
      <c r="F406" s="10" t="s">
        <v>2022</v>
      </c>
      <c r="G406" s="7" t="s">
        <v>3091</v>
      </c>
      <c r="H406" s="11" t="s">
        <v>3529</v>
      </c>
    </row>
    <row r="407" spans="1:8" x14ac:dyDescent="0.2">
      <c r="A407" s="10" t="s">
        <v>1359</v>
      </c>
      <c r="B407" s="7" t="s">
        <v>3091</v>
      </c>
      <c r="C407" s="11" t="s">
        <v>3130</v>
      </c>
      <c r="F407" s="10" t="s">
        <v>2022</v>
      </c>
      <c r="G407" s="7" t="s">
        <v>3090</v>
      </c>
      <c r="H407" s="11" t="s">
        <v>3530</v>
      </c>
    </row>
    <row r="408" spans="1:8" x14ac:dyDescent="0.2">
      <c r="A408" s="10" t="s">
        <v>1359</v>
      </c>
      <c r="B408" s="7" t="s">
        <v>3090</v>
      </c>
      <c r="C408" s="11" t="s">
        <v>3515</v>
      </c>
      <c r="F408" s="10" t="s">
        <v>2022</v>
      </c>
      <c r="G408" s="7" t="s">
        <v>3092</v>
      </c>
      <c r="H408" s="11" t="s">
        <v>3531</v>
      </c>
    </row>
    <row r="409" spans="1:8" x14ac:dyDescent="0.2">
      <c r="A409" s="10" t="s">
        <v>1359</v>
      </c>
      <c r="B409" s="9">
        <v>43141</v>
      </c>
      <c r="C409" s="11" t="s">
        <v>3516</v>
      </c>
      <c r="F409" s="10" t="s">
        <v>2022</v>
      </c>
      <c r="G409" s="7" t="s">
        <v>3090</v>
      </c>
      <c r="H409" s="11" t="s">
        <v>3532</v>
      </c>
    </row>
    <row r="410" spans="1:8" x14ac:dyDescent="0.2">
      <c r="A410" s="10" t="s">
        <v>1359</v>
      </c>
      <c r="B410" s="9">
        <v>43141</v>
      </c>
      <c r="C410" s="11" t="s">
        <v>3517</v>
      </c>
      <c r="F410" s="10" t="s">
        <v>2022</v>
      </c>
      <c r="G410" s="7" t="s">
        <v>3091</v>
      </c>
      <c r="H410" s="11" t="s">
        <v>3533</v>
      </c>
    </row>
    <row r="411" spans="1:8" x14ac:dyDescent="0.2">
      <c r="A411" s="10" t="s">
        <v>1359</v>
      </c>
      <c r="B411" s="9">
        <v>43141</v>
      </c>
      <c r="C411" s="11" t="s">
        <v>3518</v>
      </c>
      <c r="F411" s="10" t="s">
        <v>2022</v>
      </c>
      <c r="G411" s="7" t="s">
        <v>3091</v>
      </c>
      <c r="H411" s="11" t="s">
        <v>3534</v>
      </c>
    </row>
    <row r="412" spans="1:8" x14ac:dyDescent="0.2">
      <c r="A412" s="10" t="s">
        <v>2018</v>
      </c>
      <c r="B412" s="7" t="s">
        <v>3091</v>
      </c>
      <c r="C412" s="11" t="s">
        <v>3519</v>
      </c>
      <c r="F412" s="10" t="s">
        <v>2022</v>
      </c>
      <c r="G412" s="7" t="s">
        <v>3090</v>
      </c>
      <c r="H412" s="11" t="s">
        <v>3535</v>
      </c>
    </row>
    <row r="413" spans="1:8" x14ac:dyDescent="0.2">
      <c r="A413" s="10" t="s">
        <v>2018</v>
      </c>
      <c r="B413" s="7" t="s">
        <v>3090</v>
      </c>
      <c r="C413" s="11" t="s">
        <v>3520</v>
      </c>
      <c r="F413" s="10" t="s">
        <v>2022</v>
      </c>
      <c r="G413" s="7" t="s">
        <v>3090</v>
      </c>
      <c r="H413" s="11" t="s">
        <v>3536</v>
      </c>
    </row>
    <row r="414" spans="1:8" x14ac:dyDescent="0.2">
      <c r="A414" s="10" t="s">
        <v>2018</v>
      </c>
      <c r="B414" s="7" t="s">
        <v>3091</v>
      </c>
      <c r="C414" s="11" t="s">
        <v>3521</v>
      </c>
      <c r="F414" s="10" t="s">
        <v>2022</v>
      </c>
      <c r="G414" s="9">
        <v>43141</v>
      </c>
      <c r="H414" s="11" t="s">
        <v>3537</v>
      </c>
    </row>
    <row r="415" spans="1:8" x14ac:dyDescent="0.2">
      <c r="A415" s="10" t="s">
        <v>2018</v>
      </c>
      <c r="B415" s="7" t="s">
        <v>3090</v>
      </c>
      <c r="C415" s="11" t="s">
        <v>3522</v>
      </c>
      <c r="F415" s="10" t="s">
        <v>2022</v>
      </c>
      <c r="G415" s="7" t="s">
        <v>3090</v>
      </c>
      <c r="H415" s="11" t="s">
        <v>3538</v>
      </c>
    </row>
    <row r="416" spans="1:8" x14ac:dyDescent="0.2">
      <c r="A416" s="10" t="s">
        <v>2018</v>
      </c>
      <c r="B416" s="7" t="s">
        <v>3090</v>
      </c>
      <c r="C416" s="11" t="s">
        <v>3523</v>
      </c>
      <c r="F416" s="10" t="s">
        <v>2022</v>
      </c>
      <c r="G416" s="9">
        <v>43141</v>
      </c>
      <c r="H416" s="11" t="s">
        <v>3539</v>
      </c>
    </row>
    <row r="417" spans="1:8" x14ac:dyDescent="0.2">
      <c r="A417" s="10" t="s">
        <v>2018</v>
      </c>
      <c r="B417" s="9">
        <v>43141</v>
      </c>
      <c r="C417" s="11" t="s">
        <v>3524</v>
      </c>
      <c r="F417" s="10" t="s">
        <v>2022</v>
      </c>
      <c r="G417" s="9">
        <v>43141</v>
      </c>
      <c r="H417" s="11" t="s">
        <v>3540</v>
      </c>
    </row>
    <row r="418" spans="1:8" x14ac:dyDescent="0.2">
      <c r="A418" s="10" t="s">
        <v>2018</v>
      </c>
      <c r="B418" s="9">
        <v>43141</v>
      </c>
      <c r="C418" s="11" t="s">
        <v>3525</v>
      </c>
      <c r="F418" s="10" t="s">
        <v>2022</v>
      </c>
      <c r="G418" s="9">
        <v>43141</v>
      </c>
      <c r="H418" s="11" t="s">
        <v>3541</v>
      </c>
    </row>
    <row r="419" spans="1:8" x14ac:dyDescent="0.2">
      <c r="A419" s="10" t="s">
        <v>2018</v>
      </c>
      <c r="B419" s="9">
        <v>43141</v>
      </c>
      <c r="C419" s="11" t="s">
        <v>3526</v>
      </c>
      <c r="F419" s="10" t="s">
        <v>2022</v>
      </c>
      <c r="G419" s="9">
        <v>43141</v>
      </c>
      <c r="H419" s="11" t="s">
        <v>3542</v>
      </c>
    </row>
    <row r="420" spans="1:8" x14ac:dyDescent="0.2">
      <c r="A420" s="10" t="s">
        <v>2018</v>
      </c>
      <c r="B420" s="9">
        <v>43141</v>
      </c>
      <c r="C420" s="11" t="s">
        <v>3527</v>
      </c>
      <c r="F420" s="10" t="s">
        <v>2022</v>
      </c>
      <c r="G420" s="7" t="s">
        <v>3093</v>
      </c>
      <c r="H420" s="11" t="s">
        <v>3543</v>
      </c>
    </row>
    <row r="421" spans="1:8" x14ac:dyDescent="0.2">
      <c r="A421" s="10" t="s">
        <v>2018</v>
      </c>
      <c r="B421" s="9">
        <v>43141</v>
      </c>
      <c r="C421" s="11" t="s">
        <v>3528</v>
      </c>
      <c r="F421" s="10" t="s">
        <v>2022</v>
      </c>
      <c r="G421" s="7" t="s">
        <v>3091</v>
      </c>
      <c r="H421" s="11" t="s">
        <v>3544</v>
      </c>
    </row>
    <row r="422" spans="1:8" x14ac:dyDescent="0.2">
      <c r="A422" s="11" t="s">
        <v>154</v>
      </c>
      <c r="B422" s="9">
        <v>43141</v>
      </c>
      <c r="C422" s="11" t="s">
        <v>3101</v>
      </c>
      <c r="F422" s="10" t="s">
        <v>2022</v>
      </c>
      <c r="G422" s="9">
        <v>43141</v>
      </c>
      <c r="H422" s="11" t="s">
        <v>3545</v>
      </c>
    </row>
    <row r="423" spans="1:8" x14ac:dyDescent="0.2">
      <c r="A423" s="10" t="s">
        <v>2022</v>
      </c>
      <c r="B423" s="7" t="s">
        <v>3091</v>
      </c>
      <c r="C423" s="11" t="s">
        <v>3529</v>
      </c>
      <c r="F423" s="10" t="s">
        <v>2022</v>
      </c>
      <c r="G423" s="9">
        <v>43141</v>
      </c>
      <c r="H423" s="11" t="s">
        <v>3546</v>
      </c>
    </row>
    <row r="424" spans="1:8" x14ac:dyDescent="0.2">
      <c r="A424" s="10" t="s">
        <v>2022</v>
      </c>
      <c r="B424" s="7" t="s">
        <v>3090</v>
      </c>
      <c r="C424" s="11" t="s">
        <v>3530</v>
      </c>
      <c r="F424" s="10" t="s">
        <v>2022</v>
      </c>
      <c r="G424" s="7" t="s">
        <v>3090</v>
      </c>
      <c r="H424" s="11" t="s">
        <v>3547</v>
      </c>
    </row>
    <row r="425" spans="1:8" x14ac:dyDescent="0.2">
      <c r="A425" s="10" t="s">
        <v>2022</v>
      </c>
      <c r="B425" s="7" t="s">
        <v>3092</v>
      </c>
      <c r="C425" s="11" t="s">
        <v>3531</v>
      </c>
      <c r="F425" s="10" t="s">
        <v>2022</v>
      </c>
      <c r="G425" s="9">
        <v>43141</v>
      </c>
      <c r="H425" s="11" t="s">
        <v>3548</v>
      </c>
    </row>
    <row r="426" spans="1:8" x14ac:dyDescent="0.2">
      <c r="A426" s="10" t="s">
        <v>2022</v>
      </c>
      <c r="B426" s="7" t="s">
        <v>3090</v>
      </c>
      <c r="C426" s="11" t="s">
        <v>3532</v>
      </c>
      <c r="F426" s="10" t="s">
        <v>1114</v>
      </c>
      <c r="G426" s="7" t="s">
        <v>3090</v>
      </c>
      <c r="H426" s="11" t="s">
        <v>3549</v>
      </c>
    </row>
    <row r="427" spans="1:8" x14ac:dyDescent="0.2">
      <c r="A427" s="10" t="s">
        <v>2022</v>
      </c>
      <c r="B427" s="7" t="s">
        <v>3091</v>
      </c>
      <c r="C427" s="11" t="s">
        <v>3533</v>
      </c>
      <c r="F427" s="10" t="s">
        <v>1114</v>
      </c>
      <c r="G427" s="7" t="s">
        <v>3090</v>
      </c>
      <c r="H427" s="11" t="s">
        <v>3550</v>
      </c>
    </row>
    <row r="428" spans="1:8" x14ac:dyDescent="0.2">
      <c r="A428" s="10" t="s">
        <v>2022</v>
      </c>
      <c r="B428" s="7" t="s">
        <v>3091</v>
      </c>
      <c r="C428" s="11" t="s">
        <v>3534</v>
      </c>
      <c r="F428" s="10" t="s">
        <v>1114</v>
      </c>
      <c r="G428" s="7" t="s">
        <v>3090</v>
      </c>
      <c r="H428" s="11" t="s">
        <v>3551</v>
      </c>
    </row>
    <row r="429" spans="1:8" x14ac:dyDescent="0.2">
      <c r="A429" s="10" t="s">
        <v>2022</v>
      </c>
      <c r="B429" s="7" t="s">
        <v>3090</v>
      </c>
      <c r="C429" s="11" t="s">
        <v>3535</v>
      </c>
      <c r="F429" s="10" t="s">
        <v>1114</v>
      </c>
      <c r="G429" s="7" t="s">
        <v>3092</v>
      </c>
      <c r="H429" s="11" t="s">
        <v>3552</v>
      </c>
    </row>
    <row r="430" spans="1:8" x14ac:dyDescent="0.2">
      <c r="A430" s="10" t="s">
        <v>2022</v>
      </c>
      <c r="B430" s="7" t="s">
        <v>3090</v>
      </c>
      <c r="C430" s="11" t="s">
        <v>3536</v>
      </c>
      <c r="F430" s="10" t="s">
        <v>1114</v>
      </c>
      <c r="G430" s="7" t="s">
        <v>3090</v>
      </c>
      <c r="H430" s="11" t="s">
        <v>3553</v>
      </c>
    </row>
    <row r="431" spans="1:8" x14ac:dyDescent="0.2">
      <c r="A431" s="10" t="s">
        <v>2022</v>
      </c>
      <c r="B431" s="9">
        <v>43141</v>
      </c>
      <c r="C431" s="11" t="s">
        <v>3537</v>
      </c>
      <c r="F431" s="10" t="s">
        <v>1114</v>
      </c>
      <c r="G431" s="7" t="s">
        <v>3094</v>
      </c>
      <c r="H431" s="11" t="s">
        <v>3554</v>
      </c>
    </row>
    <row r="432" spans="1:8" x14ac:dyDescent="0.2">
      <c r="A432" s="10" t="s">
        <v>2022</v>
      </c>
      <c r="B432" s="7" t="s">
        <v>3090</v>
      </c>
      <c r="C432" s="11" t="s">
        <v>3538</v>
      </c>
      <c r="F432" s="10" t="s">
        <v>1114</v>
      </c>
      <c r="G432" s="7" t="s">
        <v>3090</v>
      </c>
      <c r="H432" s="11" t="s">
        <v>3555</v>
      </c>
    </row>
    <row r="433" spans="1:8" x14ac:dyDescent="0.2">
      <c r="A433" s="10" t="s">
        <v>2022</v>
      </c>
      <c r="B433" s="9">
        <v>43141</v>
      </c>
      <c r="C433" s="11" t="s">
        <v>3539</v>
      </c>
      <c r="F433" s="10" t="s">
        <v>1114</v>
      </c>
      <c r="G433" s="7" t="s">
        <v>3090</v>
      </c>
      <c r="H433" s="11" t="s">
        <v>3556</v>
      </c>
    </row>
    <row r="434" spans="1:8" x14ac:dyDescent="0.2">
      <c r="A434" s="10" t="s">
        <v>2022</v>
      </c>
      <c r="B434" s="9">
        <v>43141</v>
      </c>
      <c r="C434" s="11" t="s">
        <v>3540</v>
      </c>
      <c r="F434" s="10" t="s">
        <v>1114</v>
      </c>
      <c r="G434" s="7" t="s">
        <v>3095</v>
      </c>
      <c r="H434" s="11" t="s">
        <v>3557</v>
      </c>
    </row>
    <row r="435" spans="1:8" x14ac:dyDescent="0.2">
      <c r="A435" s="10" t="s">
        <v>2022</v>
      </c>
      <c r="B435" s="9">
        <v>43141</v>
      </c>
      <c r="C435" s="11" t="s">
        <v>3541</v>
      </c>
      <c r="F435" s="10" t="s">
        <v>1114</v>
      </c>
      <c r="G435" s="7" t="s">
        <v>3096</v>
      </c>
      <c r="H435" s="11" t="s">
        <v>3558</v>
      </c>
    </row>
    <row r="436" spans="1:8" x14ac:dyDescent="0.2">
      <c r="A436" s="10" t="s">
        <v>2022</v>
      </c>
      <c r="B436" s="9">
        <v>43141</v>
      </c>
      <c r="C436" s="11" t="s">
        <v>3542</v>
      </c>
      <c r="F436" s="10" t="s">
        <v>1114</v>
      </c>
      <c r="G436" s="7" t="s">
        <v>3095</v>
      </c>
      <c r="H436" s="11" t="s">
        <v>3559</v>
      </c>
    </row>
    <row r="437" spans="1:8" x14ac:dyDescent="0.2">
      <c r="A437" s="10" t="s">
        <v>2022</v>
      </c>
      <c r="B437" s="7" t="s">
        <v>3093</v>
      </c>
      <c r="C437" s="11" t="s">
        <v>3543</v>
      </c>
      <c r="F437" s="10" t="s">
        <v>1114</v>
      </c>
      <c r="G437" s="7" t="s">
        <v>3091</v>
      </c>
      <c r="H437" s="11" t="s">
        <v>3560</v>
      </c>
    </row>
    <row r="438" spans="1:8" x14ac:dyDescent="0.2">
      <c r="A438" s="10" t="s">
        <v>2022</v>
      </c>
      <c r="B438" s="7" t="s">
        <v>3091</v>
      </c>
      <c r="C438" s="11" t="s">
        <v>3544</v>
      </c>
      <c r="F438" s="10" t="s">
        <v>1114</v>
      </c>
      <c r="G438" s="7" t="s">
        <v>3095</v>
      </c>
      <c r="H438" s="11" t="s">
        <v>3561</v>
      </c>
    </row>
    <row r="439" spans="1:8" x14ac:dyDescent="0.2">
      <c r="A439" s="10" t="s">
        <v>2022</v>
      </c>
      <c r="B439" s="9">
        <v>43141</v>
      </c>
      <c r="C439" s="11" t="s">
        <v>3545</v>
      </c>
      <c r="F439" s="10" t="s">
        <v>1114</v>
      </c>
      <c r="G439" s="7" t="s">
        <v>3096</v>
      </c>
      <c r="H439" s="11" t="s">
        <v>3562</v>
      </c>
    </row>
    <row r="440" spans="1:8" x14ac:dyDescent="0.2">
      <c r="A440" s="10" t="s">
        <v>2022</v>
      </c>
      <c r="B440" s="9">
        <v>43141</v>
      </c>
      <c r="C440" s="11" t="s">
        <v>3546</v>
      </c>
      <c r="F440" s="10" t="s">
        <v>1114</v>
      </c>
      <c r="G440" s="7" t="s">
        <v>3094</v>
      </c>
      <c r="H440" s="11" t="s">
        <v>3563</v>
      </c>
    </row>
    <row r="441" spans="1:8" x14ac:dyDescent="0.2">
      <c r="A441" s="10" t="s">
        <v>2022</v>
      </c>
      <c r="B441" s="7" t="s">
        <v>3090</v>
      </c>
      <c r="C441" s="11" t="s">
        <v>3547</v>
      </c>
      <c r="F441" s="10" t="s">
        <v>1114</v>
      </c>
      <c r="G441" s="7" t="s">
        <v>3095</v>
      </c>
      <c r="H441" s="11" t="s">
        <v>3564</v>
      </c>
    </row>
    <row r="442" spans="1:8" x14ac:dyDescent="0.2">
      <c r="A442" s="10" t="s">
        <v>2022</v>
      </c>
      <c r="B442" s="9">
        <v>43141</v>
      </c>
      <c r="C442" s="11" t="s">
        <v>3548</v>
      </c>
      <c r="F442" s="10" t="s">
        <v>1114</v>
      </c>
      <c r="G442" s="7" t="s">
        <v>3095</v>
      </c>
      <c r="H442" s="11" t="s">
        <v>3565</v>
      </c>
    </row>
    <row r="443" spans="1:8" x14ac:dyDescent="0.2">
      <c r="A443" s="10" t="s">
        <v>1114</v>
      </c>
      <c r="B443" s="7" t="s">
        <v>3090</v>
      </c>
      <c r="C443" s="11" t="s">
        <v>3549</v>
      </c>
      <c r="F443" s="10" t="s">
        <v>1114</v>
      </c>
      <c r="G443" s="7" t="s">
        <v>3095</v>
      </c>
      <c r="H443" s="11" t="s">
        <v>3566</v>
      </c>
    </row>
    <row r="444" spans="1:8" x14ac:dyDescent="0.2">
      <c r="A444" s="10" t="s">
        <v>1114</v>
      </c>
      <c r="B444" s="7" t="s">
        <v>3090</v>
      </c>
      <c r="C444" s="11" t="s">
        <v>3550</v>
      </c>
      <c r="F444" s="10" t="s">
        <v>1114</v>
      </c>
      <c r="G444" s="7" t="s">
        <v>3161</v>
      </c>
      <c r="H444" s="11" t="s">
        <v>3567</v>
      </c>
    </row>
    <row r="445" spans="1:8" x14ac:dyDescent="0.2">
      <c r="A445" s="10" t="s">
        <v>1114</v>
      </c>
      <c r="B445" s="7" t="s">
        <v>3090</v>
      </c>
      <c r="C445" s="11" t="s">
        <v>3551</v>
      </c>
      <c r="F445" s="10" t="s">
        <v>1114</v>
      </c>
      <c r="G445" s="7" t="s">
        <v>3095</v>
      </c>
      <c r="H445" s="11" t="s">
        <v>3568</v>
      </c>
    </row>
    <row r="446" spans="1:8" x14ac:dyDescent="0.2">
      <c r="A446" s="10" t="s">
        <v>1114</v>
      </c>
      <c r="B446" s="7" t="s">
        <v>3092</v>
      </c>
      <c r="C446" s="11" t="s">
        <v>3552</v>
      </c>
      <c r="F446" s="10" t="s">
        <v>1749</v>
      </c>
      <c r="G446" s="7" t="s">
        <v>3094</v>
      </c>
      <c r="H446" s="11" t="s">
        <v>3569</v>
      </c>
    </row>
    <row r="447" spans="1:8" x14ac:dyDescent="0.2">
      <c r="A447" s="10" t="s">
        <v>1114</v>
      </c>
      <c r="B447" s="7" t="s">
        <v>3090</v>
      </c>
      <c r="C447" s="11" t="s">
        <v>3553</v>
      </c>
      <c r="F447" s="10" t="s">
        <v>1749</v>
      </c>
      <c r="G447" s="7" t="s">
        <v>3095</v>
      </c>
      <c r="H447" s="11" t="s">
        <v>3570</v>
      </c>
    </row>
    <row r="448" spans="1:8" x14ac:dyDescent="0.2">
      <c r="A448" s="10" t="s">
        <v>1114</v>
      </c>
      <c r="B448" s="7" t="s">
        <v>3094</v>
      </c>
      <c r="C448" s="11" t="s">
        <v>3554</v>
      </c>
      <c r="F448" s="10" t="s">
        <v>1749</v>
      </c>
      <c r="G448" s="7" t="s">
        <v>3095</v>
      </c>
      <c r="H448" s="11" t="s">
        <v>3571</v>
      </c>
    </row>
    <row r="449" spans="1:8" x14ac:dyDescent="0.2">
      <c r="A449" s="10" t="s">
        <v>1114</v>
      </c>
      <c r="B449" s="7" t="s">
        <v>3090</v>
      </c>
      <c r="C449" s="11" t="s">
        <v>3555</v>
      </c>
      <c r="F449" s="10" t="s">
        <v>1749</v>
      </c>
      <c r="G449" s="7" t="s">
        <v>3094</v>
      </c>
      <c r="H449" s="11" t="s">
        <v>3572</v>
      </c>
    </row>
    <row r="450" spans="1:8" x14ac:dyDescent="0.2">
      <c r="A450" s="10" t="s">
        <v>1114</v>
      </c>
      <c r="B450" s="7" t="s">
        <v>3090</v>
      </c>
      <c r="C450" s="11" t="s">
        <v>3556</v>
      </c>
      <c r="F450" s="10" t="s">
        <v>1749</v>
      </c>
      <c r="G450" s="7" t="s">
        <v>3095</v>
      </c>
      <c r="H450" s="11" t="s">
        <v>3573</v>
      </c>
    </row>
    <row r="451" spans="1:8" x14ac:dyDescent="0.2">
      <c r="A451" s="10" t="s">
        <v>1114</v>
      </c>
      <c r="B451" s="7" t="s">
        <v>3095</v>
      </c>
      <c r="C451" s="11" t="s">
        <v>3557</v>
      </c>
      <c r="F451" s="10" t="s">
        <v>1749</v>
      </c>
      <c r="G451" s="7" t="s">
        <v>3095</v>
      </c>
      <c r="H451" s="11" t="s">
        <v>3574</v>
      </c>
    </row>
    <row r="452" spans="1:8" x14ac:dyDescent="0.2">
      <c r="A452" s="10" t="s">
        <v>1114</v>
      </c>
      <c r="B452" s="7" t="s">
        <v>3096</v>
      </c>
      <c r="C452" s="11" t="s">
        <v>3558</v>
      </c>
      <c r="F452" s="10" t="s">
        <v>1749</v>
      </c>
      <c r="G452" s="7" t="s">
        <v>3095</v>
      </c>
      <c r="H452" s="11" t="s">
        <v>3575</v>
      </c>
    </row>
    <row r="453" spans="1:8" x14ac:dyDescent="0.2">
      <c r="A453" s="10" t="s">
        <v>1114</v>
      </c>
      <c r="B453" s="7" t="s">
        <v>3095</v>
      </c>
      <c r="C453" s="11" t="s">
        <v>3559</v>
      </c>
      <c r="F453" s="10" t="s">
        <v>1749</v>
      </c>
      <c r="G453" s="7" t="s">
        <v>3095</v>
      </c>
      <c r="H453" s="11" t="s">
        <v>3576</v>
      </c>
    </row>
    <row r="454" spans="1:8" x14ac:dyDescent="0.2">
      <c r="A454" s="10" t="s">
        <v>1114</v>
      </c>
      <c r="B454" s="7" t="s">
        <v>3091</v>
      </c>
      <c r="C454" s="11" t="s">
        <v>3560</v>
      </c>
      <c r="F454" s="10" t="s">
        <v>1749</v>
      </c>
      <c r="G454" s="7" t="s">
        <v>3095</v>
      </c>
      <c r="H454" s="11" t="s">
        <v>3577</v>
      </c>
    </row>
    <row r="455" spans="1:8" x14ac:dyDescent="0.2">
      <c r="A455" s="10" t="s">
        <v>1114</v>
      </c>
      <c r="B455" s="7" t="s">
        <v>3095</v>
      </c>
      <c r="C455" s="11" t="s">
        <v>3561</v>
      </c>
      <c r="F455" s="10" t="s">
        <v>1749</v>
      </c>
      <c r="G455" s="7" t="s">
        <v>3094</v>
      </c>
      <c r="H455" s="11" t="s">
        <v>3578</v>
      </c>
    </row>
    <row r="456" spans="1:8" x14ac:dyDescent="0.2">
      <c r="A456" s="10" t="s">
        <v>1114</v>
      </c>
      <c r="B456" s="7" t="s">
        <v>3096</v>
      </c>
      <c r="C456" s="11" t="s">
        <v>3562</v>
      </c>
      <c r="F456" s="10" t="s">
        <v>1749</v>
      </c>
      <c r="G456" s="7" t="s">
        <v>3095</v>
      </c>
      <c r="H456" s="11" t="s">
        <v>3579</v>
      </c>
    </row>
    <row r="457" spans="1:8" x14ac:dyDescent="0.2">
      <c r="A457" s="10" t="s">
        <v>1114</v>
      </c>
      <c r="B457" s="7" t="s">
        <v>3094</v>
      </c>
      <c r="C457" s="11" t="s">
        <v>3563</v>
      </c>
      <c r="F457" s="10" t="s">
        <v>1749</v>
      </c>
      <c r="G457" s="7" t="s">
        <v>3094</v>
      </c>
      <c r="H457" s="11" t="s">
        <v>3580</v>
      </c>
    </row>
    <row r="458" spans="1:8" x14ac:dyDescent="0.2">
      <c r="A458" s="10" t="s">
        <v>1114</v>
      </c>
      <c r="B458" s="7" t="s">
        <v>3095</v>
      </c>
      <c r="C458" s="11" t="s">
        <v>3564</v>
      </c>
      <c r="F458" s="10" t="s">
        <v>1749</v>
      </c>
      <c r="G458" s="7" t="s">
        <v>3094</v>
      </c>
      <c r="H458" s="11" t="s">
        <v>3581</v>
      </c>
    </row>
    <row r="459" spans="1:8" x14ac:dyDescent="0.2">
      <c r="A459" s="10" t="s">
        <v>1114</v>
      </c>
      <c r="B459" s="7" t="s">
        <v>3095</v>
      </c>
      <c r="C459" s="11" t="s">
        <v>3565</v>
      </c>
      <c r="F459" s="10" t="s">
        <v>1749</v>
      </c>
      <c r="G459" s="7" t="s">
        <v>3095</v>
      </c>
      <c r="H459" s="11" t="s">
        <v>3582</v>
      </c>
    </row>
    <row r="460" spans="1:8" x14ac:dyDescent="0.2">
      <c r="A460" s="10" t="s">
        <v>1114</v>
      </c>
      <c r="B460" s="7" t="s">
        <v>3095</v>
      </c>
      <c r="C460" s="11" t="s">
        <v>3566</v>
      </c>
      <c r="F460" s="10" t="s">
        <v>1749</v>
      </c>
      <c r="G460" s="7" t="s">
        <v>3095</v>
      </c>
      <c r="H460" s="11" t="s">
        <v>3583</v>
      </c>
    </row>
    <row r="461" spans="1:8" x14ac:dyDescent="0.2">
      <c r="A461" s="10" t="s">
        <v>1114</v>
      </c>
      <c r="B461" s="7" t="s">
        <v>3161</v>
      </c>
      <c r="C461" s="11" t="s">
        <v>3567</v>
      </c>
      <c r="F461" s="10" t="s">
        <v>1749</v>
      </c>
      <c r="G461" s="7" t="s">
        <v>3095</v>
      </c>
      <c r="H461" s="11" t="s">
        <v>3584</v>
      </c>
    </row>
    <row r="462" spans="1:8" x14ac:dyDescent="0.2">
      <c r="A462" s="10" t="s">
        <v>1114</v>
      </c>
      <c r="B462" s="7" t="s">
        <v>3095</v>
      </c>
      <c r="C462" s="11" t="s">
        <v>3568</v>
      </c>
      <c r="F462" s="10" t="s">
        <v>1749</v>
      </c>
      <c r="G462" s="7" t="s">
        <v>3094</v>
      </c>
      <c r="H462" s="11" t="s">
        <v>3585</v>
      </c>
    </row>
    <row r="463" spans="1:8" x14ac:dyDescent="0.2">
      <c r="A463" s="10" t="s">
        <v>1749</v>
      </c>
      <c r="B463" s="7" t="s">
        <v>3094</v>
      </c>
      <c r="C463" s="11" t="s">
        <v>3569</v>
      </c>
      <c r="F463" s="10" t="s">
        <v>1749</v>
      </c>
      <c r="G463" s="7" t="s">
        <v>3095</v>
      </c>
      <c r="H463" s="11" t="s">
        <v>3586</v>
      </c>
    </row>
    <row r="464" spans="1:8" x14ac:dyDescent="0.2">
      <c r="A464" s="10" t="s">
        <v>1749</v>
      </c>
      <c r="B464" s="7" t="s">
        <v>3095</v>
      </c>
      <c r="C464" s="11" t="s">
        <v>3570</v>
      </c>
      <c r="F464" s="10" t="s">
        <v>1749</v>
      </c>
      <c r="G464" s="7" t="s">
        <v>3095</v>
      </c>
      <c r="H464" s="11" t="s">
        <v>3587</v>
      </c>
    </row>
    <row r="465" spans="1:8" x14ac:dyDescent="0.2">
      <c r="A465" s="10" t="s">
        <v>1749</v>
      </c>
      <c r="B465" s="7" t="s">
        <v>3095</v>
      </c>
      <c r="C465" s="11" t="s">
        <v>3571</v>
      </c>
      <c r="F465" s="10" t="s">
        <v>1749</v>
      </c>
      <c r="G465" s="7" t="s">
        <v>3095</v>
      </c>
      <c r="H465" s="11" t="s">
        <v>3588</v>
      </c>
    </row>
    <row r="466" spans="1:8" x14ac:dyDescent="0.2">
      <c r="A466" s="10" t="s">
        <v>1749</v>
      </c>
      <c r="B466" s="7" t="s">
        <v>3094</v>
      </c>
      <c r="C466" s="11" t="s">
        <v>3572</v>
      </c>
      <c r="F466" s="10" t="s">
        <v>2028</v>
      </c>
      <c r="G466" s="9">
        <v>43141</v>
      </c>
      <c r="H466" s="11" t="s">
        <v>3589</v>
      </c>
    </row>
    <row r="467" spans="1:8" x14ac:dyDescent="0.2">
      <c r="A467" s="10" t="s">
        <v>1749</v>
      </c>
      <c r="B467" s="7" t="s">
        <v>3095</v>
      </c>
      <c r="C467" s="11" t="s">
        <v>3573</v>
      </c>
      <c r="F467" s="10" t="s">
        <v>2032</v>
      </c>
      <c r="G467" s="9">
        <v>43141</v>
      </c>
      <c r="H467" s="11" t="s">
        <v>3590</v>
      </c>
    </row>
    <row r="468" spans="1:8" x14ac:dyDescent="0.2">
      <c r="A468" s="10" t="s">
        <v>1749</v>
      </c>
      <c r="B468" s="7" t="s">
        <v>3095</v>
      </c>
      <c r="C468" s="11" t="s">
        <v>3574</v>
      </c>
      <c r="F468" s="10" t="s">
        <v>2032</v>
      </c>
      <c r="G468" s="9">
        <v>43141</v>
      </c>
      <c r="H468" s="11" t="s">
        <v>3591</v>
      </c>
    </row>
    <row r="469" spans="1:8" x14ac:dyDescent="0.2">
      <c r="A469" s="10" t="s">
        <v>1749</v>
      </c>
      <c r="B469" s="7" t="s">
        <v>3095</v>
      </c>
      <c r="C469" s="11" t="s">
        <v>3575</v>
      </c>
      <c r="F469" s="10" t="s">
        <v>2032</v>
      </c>
      <c r="G469" s="7" t="s">
        <v>3093</v>
      </c>
      <c r="H469" s="11" t="s">
        <v>3592</v>
      </c>
    </row>
    <row r="470" spans="1:8" x14ac:dyDescent="0.2">
      <c r="A470" s="10" t="s">
        <v>1749</v>
      </c>
      <c r="B470" s="7" t="s">
        <v>3095</v>
      </c>
      <c r="C470" s="11" t="s">
        <v>3576</v>
      </c>
      <c r="F470" s="10" t="s">
        <v>2032</v>
      </c>
      <c r="G470" s="7"/>
      <c r="H470" s="7"/>
    </row>
    <row r="471" spans="1:8" x14ac:dyDescent="0.2">
      <c r="A471" s="10" t="s">
        <v>1749</v>
      </c>
      <c r="B471" s="7" t="s">
        <v>3095</v>
      </c>
      <c r="C471" s="11" t="s">
        <v>3577</v>
      </c>
      <c r="F471" s="10" t="s">
        <v>2032</v>
      </c>
      <c r="G471" s="7" t="s">
        <v>3096</v>
      </c>
      <c r="H471" s="11" t="s">
        <v>3593</v>
      </c>
    </row>
    <row r="472" spans="1:8" x14ac:dyDescent="0.2">
      <c r="A472" s="10" t="s">
        <v>1749</v>
      </c>
      <c r="B472" s="7" t="s">
        <v>3094</v>
      </c>
      <c r="C472" s="11" t="s">
        <v>3578</v>
      </c>
      <c r="F472" s="10" t="s">
        <v>2032</v>
      </c>
      <c r="G472" s="7" t="s">
        <v>3091</v>
      </c>
      <c r="H472" s="11" t="s">
        <v>3594</v>
      </c>
    </row>
    <row r="473" spans="1:8" x14ac:dyDescent="0.2">
      <c r="A473" s="10" t="s">
        <v>1749</v>
      </c>
      <c r="B473" s="7" t="s">
        <v>3095</v>
      </c>
      <c r="C473" s="11" t="s">
        <v>3579</v>
      </c>
      <c r="F473" s="10" t="s">
        <v>2032</v>
      </c>
      <c r="G473" s="7" t="s">
        <v>3091</v>
      </c>
      <c r="H473" s="11" t="s">
        <v>3595</v>
      </c>
    </row>
    <row r="474" spans="1:8" x14ac:dyDescent="0.2">
      <c r="A474" s="10" t="s">
        <v>1749</v>
      </c>
      <c r="B474" s="7" t="s">
        <v>3094</v>
      </c>
      <c r="C474" s="11" t="s">
        <v>3580</v>
      </c>
      <c r="F474" s="10" t="s">
        <v>2032</v>
      </c>
      <c r="G474" s="7" t="s">
        <v>3095</v>
      </c>
      <c r="H474" s="11" t="s">
        <v>3596</v>
      </c>
    </row>
    <row r="475" spans="1:8" x14ac:dyDescent="0.2">
      <c r="A475" s="10" t="s">
        <v>1749</v>
      </c>
      <c r="B475" s="7" t="s">
        <v>3094</v>
      </c>
      <c r="C475" s="11" t="s">
        <v>3581</v>
      </c>
      <c r="F475" s="10" t="s">
        <v>2032</v>
      </c>
      <c r="G475" s="7" t="s">
        <v>3096</v>
      </c>
      <c r="H475" s="11" t="s">
        <v>3597</v>
      </c>
    </row>
    <row r="476" spans="1:8" x14ac:dyDescent="0.2">
      <c r="A476" s="10" t="s">
        <v>1749</v>
      </c>
      <c r="B476" s="7" t="s">
        <v>3095</v>
      </c>
      <c r="C476" s="11" t="s">
        <v>3582</v>
      </c>
      <c r="F476" s="10" t="s">
        <v>2032</v>
      </c>
      <c r="G476" s="9">
        <v>43141</v>
      </c>
      <c r="H476" s="11" t="s">
        <v>3598</v>
      </c>
    </row>
    <row r="477" spans="1:8" x14ac:dyDescent="0.2">
      <c r="A477" s="10" t="s">
        <v>1749</v>
      </c>
      <c r="B477" s="7" t="s">
        <v>3095</v>
      </c>
      <c r="C477" s="11" t="s">
        <v>3583</v>
      </c>
      <c r="F477" s="10" t="s">
        <v>2032</v>
      </c>
      <c r="G477" s="7" t="s">
        <v>3096</v>
      </c>
      <c r="H477" s="11" t="s">
        <v>3599</v>
      </c>
    </row>
    <row r="478" spans="1:8" x14ac:dyDescent="0.2">
      <c r="A478" s="10" t="s">
        <v>1749</v>
      </c>
      <c r="B478" s="7" t="s">
        <v>3095</v>
      </c>
      <c r="C478" s="11" t="s">
        <v>3584</v>
      </c>
      <c r="F478" s="10" t="s">
        <v>2032</v>
      </c>
      <c r="G478" s="7" t="s">
        <v>3094</v>
      </c>
      <c r="H478" s="11" t="s">
        <v>3600</v>
      </c>
    </row>
    <row r="479" spans="1:8" x14ac:dyDescent="0.2">
      <c r="A479" s="10" t="s">
        <v>1749</v>
      </c>
      <c r="B479" s="7" t="s">
        <v>3094</v>
      </c>
      <c r="C479" s="11" t="s">
        <v>3585</v>
      </c>
      <c r="F479" s="10" t="s">
        <v>2032</v>
      </c>
      <c r="G479" s="7" t="s">
        <v>3090</v>
      </c>
      <c r="H479" s="11" t="s">
        <v>3601</v>
      </c>
    </row>
    <row r="480" spans="1:8" x14ac:dyDescent="0.2">
      <c r="A480" s="10" t="s">
        <v>1749</v>
      </c>
      <c r="B480" s="7" t="s">
        <v>3095</v>
      </c>
      <c r="C480" s="11" t="s">
        <v>3586</v>
      </c>
      <c r="F480" s="10" t="s">
        <v>2032</v>
      </c>
      <c r="G480" s="7" t="s">
        <v>3092</v>
      </c>
      <c r="H480" s="11" t="s">
        <v>3602</v>
      </c>
    </row>
    <row r="481" spans="1:8" x14ac:dyDescent="0.2">
      <c r="A481" s="10" t="s">
        <v>1749</v>
      </c>
      <c r="B481" s="7" t="s">
        <v>3095</v>
      </c>
      <c r="C481" s="11" t="s">
        <v>3587</v>
      </c>
      <c r="F481" s="10" t="s">
        <v>2032</v>
      </c>
      <c r="G481" s="7" t="s">
        <v>3090</v>
      </c>
      <c r="H481" s="11" t="s">
        <v>3603</v>
      </c>
    </row>
    <row r="482" spans="1:8" x14ac:dyDescent="0.2">
      <c r="A482" s="10" t="s">
        <v>1749</v>
      </c>
      <c r="B482" s="7" t="s">
        <v>3095</v>
      </c>
      <c r="C482" s="11" t="s">
        <v>3588</v>
      </c>
      <c r="F482" s="10" t="s">
        <v>2032</v>
      </c>
      <c r="G482" s="7" t="s">
        <v>3096</v>
      </c>
      <c r="H482" s="11" t="s">
        <v>3604</v>
      </c>
    </row>
    <row r="483" spans="1:8" x14ac:dyDescent="0.2">
      <c r="A483" s="10" t="s">
        <v>2028</v>
      </c>
      <c r="B483" s="9">
        <v>43141</v>
      </c>
      <c r="C483" s="11" t="s">
        <v>3589</v>
      </c>
      <c r="F483" s="10" t="s">
        <v>2032</v>
      </c>
      <c r="G483" s="7" t="s">
        <v>3091</v>
      </c>
      <c r="H483" s="11" t="s">
        <v>3605</v>
      </c>
    </row>
    <row r="484" spans="1:8" x14ac:dyDescent="0.2">
      <c r="A484" s="10" t="s">
        <v>2032</v>
      </c>
      <c r="B484" s="9">
        <v>43141</v>
      </c>
      <c r="C484" s="11" t="s">
        <v>3590</v>
      </c>
      <c r="F484" s="10" t="s">
        <v>2032</v>
      </c>
      <c r="G484" s="7" t="s">
        <v>3091</v>
      </c>
      <c r="H484" s="11" t="s">
        <v>3606</v>
      </c>
    </row>
    <row r="485" spans="1:8" x14ac:dyDescent="0.2">
      <c r="A485" s="10" t="s">
        <v>2032</v>
      </c>
      <c r="B485" s="9">
        <v>43141</v>
      </c>
      <c r="C485" s="11" t="s">
        <v>3591</v>
      </c>
      <c r="F485" s="10" t="s">
        <v>2032</v>
      </c>
      <c r="G485" s="7" t="s">
        <v>3161</v>
      </c>
      <c r="H485" s="11" t="s">
        <v>3607</v>
      </c>
    </row>
    <row r="486" spans="1:8" x14ac:dyDescent="0.2">
      <c r="A486" s="10" t="s">
        <v>2032</v>
      </c>
      <c r="B486" s="7" t="s">
        <v>3093</v>
      </c>
      <c r="C486" s="11" t="s">
        <v>3592</v>
      </c>
      <c r="F486" s="10" t="s">
        <v>2035</v>
      </c>
      <c r="G486" s="7" t="s">
        <v>3091</v>
      </c>
      <c r="H486" s="11" t="s">
        <v>3608</v>
      </c>
    </row>
    <row r="487" spans="1:8" x14ac:dyDescent="0.2">
      <c r="A487" s="10" t="s">
        <v>2032</v>
      </c>
      <c r="B487" s="7"/>
      <c r="C487" s="7"/>
      <c r="F487" s="10" t="s">
        <v>2035</v>
      </c>
      <c r="G487" s="9">
        <v>43141</v>
      </c>
      <c r="H487" s="11" t="s">
        <v>3609</v>
      </c>
    </row>
    <row r="488" spans="1:8" x14ac:dyDescent="0.2">
      <c r="A488" s="10" t="s">
        <v>2032</v>
      </c>
      <c r="B488" s="7" t="s">
        <v>3096</v>
      </c>
      <c r="C488" s="11" t="s">
        <v>3593</v>
      </c>
      <c r="F488" s="10" t="s">
        <v>2035</v>
      </c>
      <c r="G488" s="7"/>
      <c r="H488" s="7"/>
    </row>
    <row r="489" spans="1:8" x14ac:dyDescent="0.2">
      <c r="A489" s="10" t="s">
        <v>2032</v>
      </c>
      <c r="B489" s="7" t="s">
        <v>3091</v>
      </c>
      <c r="C489" s="11" t="s">
        <v>3594</v>
      </c>
      <c r="F489" s="10" t="s">
        <v>2039</v>
      </c>
      <c r="G489" s="9">
        <v>43141</v>
      </c>
      <c r="H489" s="11" t="s">
        <v>3610</v>
      </c>
    </row>
    <row r="490" spans="1:8" x14ac:dyDescent="0.2">
      <c r="A490" s="10" t="s">
        <v>2032</v>
      </c>
      <c r="B490" s="7" t="s">
        <v>3091</v>
      </c>
      <c r="C490" s="11" t="s">
        <v>3595</v>
      </c>
      <c r="F490" s="10" t="s">
        <v>2039</v>
      </c>
      <c r="G490" s="9">
        <v>43141</v>
      </c>
      <c r="H490" s="11" t="s">
        <v>3611</v>
      </c>
    </row>
    <row r="491" spans="1:8" x14ac:dyDescent="0.2">
      <c r="A491" s="10" t="s">
        <v>2032</v>
      </c>
      <c r="B491" s="7" t="s">
        <v>3095</v>
      </c>
      <c r="C491" s="11" t="s">
        <v>3596</v>
      </c>
      <c r="F491" s="10" t="s">
        <v>181</v>
      </c>
      <c r="G491" s="7" t="s">
        <v>3090</v>
      </c>
      <c r="H491" s="11" t="s">
        <v>3377</v>
      </c>
    </row>
    <row r="492" spans="1:8" x14ac:dyDescent="0.2">
      <c r="A492" s="10" t="s">
        <v>2032</v>
      </c>
      <c r="B492" s="7" t="s">
        <v>3096</v>
      </c>
      <c r="C492" s="11" t="s">
        <v>3597</v>
      </c>
      <c r="F492" s="10" t="s">
        <v>181</v>
      </c>
      <c r="G492" s="9">
        <v>43141</v>
      </c>
      <c r="H492" s="11" t="s">
        <v>3378</v>
      </c>
    </row>
    <row r="493" spans="1:8" x14ac:dyDescent="0.2">
      <c r="A493" s="10" t="s">
        <v>2032</v>
      </c>
      <c r="B493" s="9">
        <v>43141</v>
      </c>
      <c r="C493" s="11" t="s">
        <v>3598</v>
      </c>
      <c r="F493" s="10" t="s">
        <v>181</v>
      </c>
      <c r="G493" s="9">
        <v>43141</v>
      </c>
      <c r="H493" s="11" t="s">
        <v>3377</v>
      </c>
    </row>
    <row r="494" spans="1:8" x14ac:dyDescent="0.2">
      <c r="A494" s="10" t="s">
        <v>2032</v>
      </c>
      <c r="B494" s="7" t="s">
        <v>3096</v>
      </c>
      <c r="C494" s="11" t="s">
        <v>3599</v>
      </c>
      <c r="F494" s="10" t="s">
        <v>181</v>
      </c>
      <c r="G494" s="9">
        <v>43141</v>
      </c>
      <c r="H494" s="11" t="s">
        <v>3379</v>
      </c>
    </row>
    <row r="495" spans="1:8" x14ac:dyDescent="0.2">
      <c r="A495" s="10" t="s">
        <v>2032</v>
      </c>
      <c r="B495" s="7" t="s">
        <v>3094</v>
      </c>
      <c r="C495" s="11" t="s">
        <v>3600</v>
      </c>
      <c r="F495" s="10" t="s">
        <v>181</v>
      </c>
      <c r="G495" s="7" t="s">
        <v>3093</v>
      </c>
      <c r="H495" s="11" t="s">
        <v>3380</v>
      </c>
    </row>
    <row r="496" spans="1:8" x14ac:dyDescent="0.2">
      <c r="A496" s="10" t="s">
        <v>2032</v>
      </c>
      <c r="B496" s="7"/>
      <c r="C496" s="7"/>
      <c r="F496" s="10" t="s">
        <v>181</v>
      </c>
      <c r="G496" s="9">
        <v>43141</v>
      </c>
      <c r="H496" s="11" t="s">
        <v>3381</v>
      </c>
    </row>
    <row r="497" spans="1:8" x14ac:dyDescent="0.2">
      <c r="A497" s="10" t="s">
        <v>2032</v>
      </c>
      <c r="B497" s="7" t="s">
        <v>3090</v>
      </c>
      <c r="C497" s="11" t="s">
        <v>3601</v>
      </c>
      <c r="F497" s="10" t="s">
        <v>181</v>
      </c>
      <c r="G497" s="7" t="s">
        <v>3090</v>
      </c>
      <c r="H497" s="11" t="s">
        <v>3382</v>
      </c>
    </row>
    <row r="498" spans="1:8" x14ac:dyDescent="0.2">
      <c r="A498" s="10" t="s">
        <v>2032</v>
      </c>
      <c r="B498" s="7" t="s">
        <v>3092</v>
      </c>
      <c r="C498" s="11" t="s">
        <v>3602</v>
      </c>
      <c r="F498" s="10" t="s">
        <v>181</v>
      </c>
      <c r="G498" s="9">
        <v>43141</v>
      </c>
      <c r="H498" s="11" t="s">
        <v>3383</v>
      </c>
    </row>
    <row r="499" spans="1:8" x14ac:dyDescent="0.2">
      <c r="A499" s="10" t="s">
        <v>2032</v>
      </c>
      <c r="B499" s="7" t="s">
        <v>3090</v>
      </c>
      <c r="C499" s="11" t="s">
        <v>3603</v>
      </c>
      <c r="F499" s="10" t="s">
        <v>181</v>
      </c>
      <c r="G499" s="9">
        <v>43141</v>
      </c>
      <c r="H499" s="11" t="s">
        <v>3384</v>
      </c>
    </row>
    <row r="500" spans="1:8" x14ac:dyDescent="0.2">
      <c r="A500" s="10" t="s">
        <v>2032</v>
      </c>
      <c r="B500" s="7" t="s">
        <v>3096</v>
      </c>
      <c r="C500" s="11" t="s">
        <v>3604</v>
      </c>
      <c r="F500" s="10" t="s">
        <v>181</v>
      </c>
      <c r="G500" s="9">
        <v>43141</v>
      </c>
      <c r="H500" s="11" t="s">
        <v>3385</v>
      </c>
    </row>
    <row r="501" spans="1:8" x14ac:dyDescent="0.2">
      <c r="A501" s="10" t="s">
        <v>2032</v>
      </c>
      <c r="B501" s="7" t="s">
        <v>3091</v>
      </c>
      <c r="C501" s="11" t="s">
        <v>3605</v>
      </c>
      <c r="F501" s="10" t="s">
        <v>181</v>
      </c>
      <c r="G501" s="9">
        <v>43141</v>
      </c>
      <c r="H501" s="11" t="s">
        <v>3386</v>
      </c>
    </row>
    <row r="502" spans="1:8" x14ac:dyDescent="0.2">
      <c r="A502" s="10" t="s">
        <v>2032</v>
      </c>
      <c r="B502" s="7" t="s">
        <v>3091</v>
      </c>
      <c r="C502" s="11" t="s">
        <v>3606</v>
      </c>
      <c r="F502" s="10" t="s">
        <v>181</v>
      </c>
      <c r="G502" s="7" t="s">
        <v>3090</v>
      </c>
      <c r="H502" s="11" t="s">
        <v>3387</v>
      </c>
    </row>
    <row r="503" spans="1:8" x14ac:dyDescent="0.2">
      <c r="A503" s="10" t="s">
        <v>2032</v>
      </c>
      <c r="B503" s="7" t="s">
        <v>3161</v>
      </c>
      <c r="C503" s="11" t="s">
        <v>3607</v>
      </c>
      <c r="F503" s="10" t="s">
        <v>181</v>
      </c>
      <c r="G503" s="7" t="s">
        <v>3091</v>
      </c>
      <c r="H503" s="11" t="s">
        <v>3388</v>
      </c>
    </row>
    <row r="504" spans="1:8" x14ac:dyDescent="0.2">
      <c r="A504" s="10" t="s">
        <v>2035</v>
      </c>
      <c r="B504" s="7" t="s">
        <v>3091</v>
      </c>
      <c r="C504" s="11" t="s">
        <v>3608</v>
      </c>
      <c r="F504" s="10" t="s">
        <v>181</v>
      </c>
      <c r="G504" s="7" t="s">
        <v>3091</v>
      </c>
      <c r="H504" s="11" t="s">
        <v>3389</v>
      </c>
    </row>
    <row r="505" spans="1:8" x14ac:dyDescent="0.2">
      <c r="A505" s="10" t="s">
        <v>2035</v>
      </c>
      <c r="B505" s="9">
        <v>43141</v>
      </c>
      <c r="C505" s="11" t="s">
        <v>3609</v>
      </c>
      <c r="F505" s="10" t="s">
        <v>181</v>
      </c>
      <c r="G505" s="7" t="s">
        <v>3095</v>
      </c>
      <c r="H505" s="11" t="s">
        <v>3390</v>
      </c>
    </row>
    <row r="506" spans="1:8" x14ac:dyDescent="0.2">
      <c r="A506" s="10" t="s">
        <v>2035</v>
      </c>
      <c r="B506" s="7"/>
      <c r="C506" s="7"/>
      <c r="F506" s="10" t="s">
        <v>181</v>
      </c>
      <c r="G506" s="7" t="s">
        <v>3092</v>
      </c>
      <c r="H506" s="11" t="s">
        <v>3391</v>
      </c>
    </row>
    <row r="507" spans="1:8" x14ac:dyDescent="0.2">
      <c r="A507" s="10" t="s">
        <v>2039</v>
      </c>
      <c r="B507" s="9">
        <v>43141</v>
      </c>
      <c r="C507" s="11" t="s">
        <v>3610</v>
      </c>
      <c r="F507" s="10" t="s">
        <v>181</v>
      </c>
      <c r="G507" s="7" t="s">
        <v>3091</v>
      </c>
      <c r="H507" s="11" t="s">
        <v>3392</v>
      </c>
    </row>
    <row r="508" spans="1:8" x14ac:dyDescent="0.2">
      <c r="A508" s="10" t="s">
        <v>2039</v>
      </c>
      <c r="B508" s="9">
        <v>43141</v>
      </c>
      <c r="C508" s="11" t="s">
        <v>3611</v>
      </c>
      <c r="F508" s="10" t="s">
        <v>181</v>
      </c>
      <c r="G508" s="7" t="s">
        <v>3090</v>
      </c>
      <c r="H508" s="11" t="s">
        <v>3393</v>
      </c>
    </row>
    <row r="509" spans="1:8" x14ac:dyDescent="0.2">
      <c r="A509" s="10" t="s">
        <v>181</v>
      </c>
      <c r="B509" s="7" t="s">
        <v>3090</v>
      </c>
      <c r="C509" s="11" t="s">
        <v>3377</v>
      </c>
      <c r="F509" s="10" t="s">
        <v>181</v>
      </c>
      <c r="G509" s="7" t="s">
        <v>3094</v>
      </c>
      <c r="H509" s="11" t="s">
        <v>3394</v>
      </c>
    </row>
    <row r="510" spans="1:8" x14ac:dyDescent="0.2">
      <c r="A510" s="10" t="s">
        <v>181</v>
      </c>
      <c r="B510" s="9">
        <v>43141</v>
      </c>
      <c r="C510" s="11" t="s">
        <v>3378</v>
      </c>
      <c r="F510" s="10" t="s">
        <v>181</v>
      </c>
      <c r="G510" s="7" t="s">
        <v>3091</v>
      </c>
      <c r="H510" s="11" t="s">
        <v>3395</v>
      </c>
    </row>
    <row r="511" spans="1:8" x14ac:dyDescent="0.2">
      <c r="A511" s="10" t="s">
        <v>181</v>
      </c>
      <c r="B511" s="9">
        <v>43141</v>
      </c>
      <c r="C511" s="11" t="s">
        <v>3377</v>
      </c>
      <c r="F511" s="10" t="s">
        <v>2047</v>
      </c>
      <c r="G511" s="9">
        <v>43141</v>
      </c>
      <c r="H511" s="11" t="s">
        <v>3612</v>
      </c>
    </row>
    <row r="512" spans="1:8" x14ac:dyDescent="0.2">
      <c r="A512" s="10" t="s">
        <v>181</v>
      </c>
      <c r="B512" s="9">
        <v>43141</v>
      </c>
      <c r="C512" s="11" t="s">
        <v>3379</v>
      </c>
      <c r="F512" s="10" t="s">
        <v>2047</v>
      </c>
      <c r="G512" s="9">
        <v>43141</v>
      </c>
      <c r="H512" s="11" t="s">
        <v>3613</v>
      </c>
    </row>
    <row r="513" spans="1:8" x14ac:dyDescent="0.2">
      <c r="A513" s="10" t="s">
        <v>181</v>
      </c>
      <c r="B513" s="7" t="s">
        <v>3093</v>
      </c>
      <c r="C513" s="11" t="s">
        <v>3380</v>
      </c>
      <c r="F513" s="10" t="s">
        <v>74</v>
      </c>
      <c r="G513" s="7" t="s">
        <v>3091</v>
      </c>
      <c r="H513" s="11" t="s">
        <v>3614</v>
      </c>
    </row>
    <row r="514" spans="1:8" x14ac:dyDescent="0.2">
      <c r="A514" s="10" t="s">
        <v>181</v>
      </c>
      <c r="B514" s="9">
        <v>43141</v>
      </c>
      <c r="C514" s="11" t="s">
        <v>3381</v>
      </c>
      <c r="F514" s="10" t="s">
        <v>74</v>
      </c>
      <c r="G514" s="7" t="s">
        <v>3090</v>
      </c>
      <c r="H514" s="11" t="s">
        <v>3615</v>
      </c>
    </row>
    <row r="515" spans="1:8" x14ac:dyDescent="0.2">
      <c r="A515" s="10" t="s">
        <v>181</v>
      </c>
      <c r="B515" s="7" t="s">
        <v>3090</v>
      </c>
      <c r="C515" s="11" t="s">
        <v>3382</v>
      </c>
      <c r="F515" s="10" t="s">
        <v>74</v>
      </c>
      <c r="G515" s="7" t="s">
        <v>3091</v>
      </c>
      <c r="H515" s="11" t="s">
        <v>3616</v>
      </c>
    </row>
    <row r="516" spans="1:8" x14ac:dyDescent="0.2">
      <c r="A516" s="10" t="s">
        <v>181</v>
      </c>
      <c r="B516" s="9">
        <v>43141</v>
      </c>
      <c r="C516" s="11" t="s">
        <v>3383</v>
      </c>
      <c r="F516" s="10" t="s">
        <v>74</v>
      </c>
      <c r="G516" s="7" t="s">
        <v>3090</v>
      </c>
      <c r="H516" s="11" t="s">
        <v>3617</v>
      </c>
    </row>
    <row r="517" spans="1:8" x14ac:dyDescent="0.2">
      <c r="A517" s="10" t="s">
        <v>181</v>
      </c>
      <c r="B517" s="9">
        <v>43141</v>
      </c>
      <c r="C517" s="11" t="s">
        <v>3384</v>
      </c>
      <c r="F517" s="10" t="s">
        <v>74</v>
      </c>
      <c r="G517" s="7" t="s">
        <v>3090</v>
      </c>
      <c r="H517" s="11" t="s">
        <v>3618</v>
      </c>
    </row>
    <row r="518" spans="1:8" x14ac:dyDescent="0.2">
      <c r="A518" s="10" t="s">
        <v>181</v>
      </c>
      <c r="B518" s="9">
        <v>43141</v>
      </c>
      <c r="C518" s="11" t="s">
        <v>3385</v>
      </c>
      <c r="F518" s="10" t="s">
        <v>74</v>
      </c>
      <c r="G518" s="7" t="s">
        <v>3093</v>
      </c>
      <c r="H518" s="11" t="s">
        <v>3619</v>
      </c>
    </row>
    <row r="519" spans="1:8" x14ac:dyDescent="0.2">
      <c r="A519" s="10" t="s">
        <v>181</v>
      </c>
      <c r="B519" s="9">
        <v>43141</v>
      </c>
      <c r="C519" s="11" t="s">
        <v>3386</v>
      </c>
      <c r="F519" s="10" t="s">
        <v>74</v>
      </c>
      <c r="G519" s="7" t="s">
        <v>3093</v>
      </c>
      <c r="H519" s="11" t="s">
        <v>3620</v>
      </c>
    </row>
    <row r="520" spans="1:8" x14ac:dyDescent="0.2">
      <c r="A520" s="10" t="s">
        <v>181</v>
      </c>
      <c r="B520" s="7" t="s">
        <v>3090</v>
      </c>
      <c r="C520" s="11" t="s">
        <v>3387</v>
      </c>
      <c r="F520" s="10" t="s">
        <v>74</v>
      </c>
      <c r="G520" s="9">
        <v>43141</v>
      </c>
      <c r="H520" s="11" t="s">
        <v>3621</v>
      </c>
    </row>
    <row r="521" spans="1:8" x14ac:dyDescent="0.2">
      <c r="A521" s="10" t="s">
        <v>181</v>
      </c>
      <c r="B521" s="7" t="s">
        <v>3091</v>
      </c>
      <c r="C521" s="11" t="s">
        <v>3388</v>
      </c>
      <c r="F521" s="10" t="s">
        <v>74</v>
      </c>
      <c r="G521" s="7" t="s">
        <v>3091</v>
      </c>
      <c r="H521" s="11" t="s">
        <v>3622</v>
      </c>
    </row>
    <row r="522" spans="1:8" x14ac:dyDescent="0.2">
      <c r="A522" s="10" t="s">
        <v>181</v>
      </c>
      <c r="B522" s="7" t="s">
        <v>3091</v>
      </c>
      <c r="C522" s="11" t="s">
        <v>3389</v>
      </c>
      <c r="F522" s="10" t="s">
        <v>74</v>
      </c>
      <c r="G522" s="7"/>
      <c r="H522" s="11" t="s">
        <v>3623</v>
      </c>
    </row>
    <row r="523" spans="1:8" x14ac:dyDescent="0.2">
      <c r="A523" s="10" t="s">
        <v>181</v>
      </c>
      <c r="B523" s="7" t="s">
        <v>3095</v>
      </c>
      <c r="C523" s="11" t="s">
        <v>3390</v>
      </c>
      <c r="F523" s="10" t="s">
        <v>74</v>
      </c>
      <c r="G523" s="7" t="s">
        <v>3093</v>
      </c>
      <c r="H523" s="11" t="s">
        <v>3624</v>
      </c>
    </row>
    <row r="524" spans="1:8" x14ac:dyDescent="0.2">
      <c r="A524" s="10" t="s">
        <v>181</v>
      </c>
      <c r="B524" s="7" t="s">
        <v>3092</v>
      </c>
      <c r="C524" s="11" t="s">
        <v>3391</v>
      </c>
      <c r="F524" s="10" t="s">
        <v>74</v>
      </c>
      <c r="G524" s="7" t="s">
        <v>3091</v>
      </c>
      <c r="H524" s="11" t="s">
        <v>3625</v>
      </c>
    </row>
    <row r="525" spans="1:8" x14ac:dyDescent="0.2">
      <c r="A525" s="10" t="s">
        <v>181</v>
      </c>
      <c r="B525" s="7" t="s">
        <v>3091</v>
      </c>
      <c r="C525" s="11" t="s">
        <v>3392</v>
      </c>
      <c r="F525" s="10" t="s">
        <v>74</v>
      </c>
      <c r="G525" s="7" t="s">
        <v>3091</v>
      </c>
      <c r="H525" s="11" t="s">
        <v>3626</v>
      </c>
    </row>
    <row r="526" spans="1:8" x14ac:dyDescent="0.2">
      <c r="A526" s="10" t="s">
        <v>181</v>
      </c>
      <c r="B526" s="7" t="s">
        <v>3090</v>
      </c>
      <c r="C526" s="11" t="s">
        <v>3393</v>
      </c>
      <c r="F526" s="10" t="s">
        <v>74</v>
      </c>
      <c r="G526" s="7" t="s">
        <v>3092</v>
      </c>
      <c r="H526" s="11" t="s">
        <v>3627</v>
      </c>
    </row>
    <row r="527" spans="1:8" x14ac:dyDescent="0.2">
      <c r="A527" s="10" t="s">
        <v>181</v>
      </c>
      <c r="B527" s="7" t="s">
        <v>3094</v>
      </c>
      <c r="C527" s="11" t="s">
        <v>3394</v>
      </c>
      <c r="F527" s="10" t="s">
        <v>74</v>
      </c>
      <c r="G527" s="7" t="s">
        <v>3090</v>
      </c>
      <c r="H527" s="11" t="s">
        <v>3628</v>
      </c>
    </row>
    <row r="528" spans="1:8" x14ac:dyDescent="0.2">
      <c r="A528" s="10" t="s">
        <v>181</v>
      </c>
      <c r="B528" s="7" t="s">
        <v>3091</v>
      </c>
      <c r="C528" s="11" t="s">
        <v>3395</v>
      </c>
      <c r="F528" s="10" t="s">
        <v>74</v>
      </c>
      <c r="G528" s="9">
        <v>43141</v>
      </c>
      <c r="H528" s="11" t="s">
        <v>3630</v>
      </c>
    </row>
    <row r="529" spans="1:8" x14ac:dyDescent="0.2">
      <c r="A529" s="10" t="s">
        <v>2047</v>
      </c>
      <c r="B529" s="9">
        <v>43141</v>
      </c>
      <c r="C529" s="11" t="s">
        <v>3612</v>
      </c>
      <c r="F529" s="10" t="s">
        <v>74</v>
      </c>
      <c r="G529" s="7" t="s">
        <v>3096</v>
      </c>
      <c r="H529" s="11" t="s">
        <v>3631</v>
      </c>
    </row>
    <row r="530" spans="1:8" x14ac:dyDescent="0.2">
      <c r="A530" s="10" t="s">
        <v>2047</v>
      </c>
      <c r="B530" s="9">
        <v>43141</v>
      </c>
      <c r="C530" s="11" t="s">
        <v>3613</v>
      </c>
      <c r="F530" s="10" t="s">
        <v>74</v>
      </c>
      <c r="G530" s="7" t="s">
        <v>3091</v>
      </c>
      <c r="H530" s="11" t="s">
        <v>3632</v>
      </c>
    </row>
    <row r="531" spans="1:8" x14ac:dyDescent="0.2">
      <c r="A531" s="10" t="s">
        <v>74</v>
      </c>
      <c r="B531" s="7" t="s">
        <v>3091</v>
      </c>
      <c r="C531" s="11" t="s">
        <v>3614</v>
      </c>
      <c r="F531" s="10" t="s">
        <v>74</v>
      </c>
      <c r="G531" s="9">
        <v>43141</v>
      </c>
      <c r="H531" s="11" t="s">
        <v>3633</v>
      </c>
    </row>
    <row r="532" spans="1:8" x14ac:dyDescent="0.2">
      <c r="A532" s="10" t="s">
        <v>74</v>
      </c>
      <c r="B532" s="7" t="s">
        <v>3090</v>
      </c>
      <c r="C532" s="11" t="s">
        <v>3615</v>
      </c>
      <c r="F532" s="10" t="s">
        <v>74</v>
      </c>
      <c r="G532" s="7" t="s">
        <v>3093</v>
      </c>
      <c r="H532" s="11" t="s">
        <v>3634</v>
      </c>
    </row>
    <row r="533" spans="1:8" x14ac:dyDescent="0.2">
      <c r="A533" s="10" t="s">
        <v>74</v>
      </c>
      <c r="B533" s="7" t="s">
        <v>3091</v>
      </c>
      <c r="C533" s="11" t="s">
        <v>3616</v>
      </c>
      <c r="F533" s="10" t="s">
        <v>1700</v>
      </c>
      <c r="G533" s="9">
        <v>43141</v>
      </c>
      <c r="H533" s="11" t="s">
        <v>3145</v>
      </c>
    </row>
    <row r="534" spans="1:8" x14ac:dyDescent="0.2">
      <c r="A534" s="10" t="s">
        <v>74</v>
      </c>
      <c r="B534" s="7" t="s">
        <v>3090</v>
      </c>
      <c r="C534" s="11" t="s">
        <v>3617</v>
      </c>
      <c r="F534" s="10" t="s">
        <v>1158</v>
      </c>
      <c r="G534" s="9">
        <v>43141</v>
      </c>
      <c r="H534" s="11" t="s">
        <v>3635</v>
      </c>
    </row>
    <row r="535" spans="1:8" x14ac:dyDescent="0.2">
      <c r="A535" s="10" t="s">
        <v>74</v>
      </c>
      <c r="B535" s="7" t="s">
        <v>3090</v>
      </c>
      <c r="C535" s="11" t="s">
        <v>3618</v>
      </c>
      <c r="F535" s="10" t="s">
        <v>1158</v>
      </c>
      <c r="G535" s="9">
        <v>43141</v>
      </c>
      <c r="H535" s="11" t="s">
        <v>3636</v>
      </c>
    </row>
    <row r="536" spans="1:8" x14ac:dyDescent="0.2">
      <c r="A536" s="10" t="s">
        <v>74</v>
      </c>
      <c r="B536" s="7" t="s">
        <v>3093</v>
      </c>
      <c r="C536" s="11" t="s">
        <v>3619</v>
      </c>
      <c r="F536" s="10" t="s">
        <v>1158</v>
      </c>
      <c r="G536" s="9">
        <v>43141</v>
      </c>
      <c r="H536" s="11" t="s">
        <v>3637</v>
      </c>
    </row>
    <row r="537" spans="1:8" x14ac:dyDescent="0.2">
      <c r="A537" s="10" t="s">
        <v>74</v>
      </c>
      <c r="B537" s="7" t="s">
        <v>3093</v>
      </c>
      <c r="C537" s="11" t="s">
        <v>3620</v>
      </c>
      <c r="F537" s="10" t="s">
        <v>1158</v>
      </c>
      <c r="G537" s="9">
        <v>43141</v>
      </c>
      <c r="H537" s="11" t="s">
        <v>3638</v>
      </c>
    </row>
    <row r="538" spans="1:8" x14ac:dyDescent="0.2">
      <c r="A538" s="10" t="s">
        <v>74</v>
      </c>
      <c r="B538" s="9">
        <v>43141</v>
      </c>
      <c r="C538" s="11" t="s">
        <v>3621</v>
      </c>
      <c r="F538" s="10" t="s">
        <v>1158</v>
      </c>
      <c r="G538" s="9">
        <v>43141</v>
      </c>
      <c r="H538" s="11" t="s">
        <v>3639</v>
      </c>
    </row>
    <row r="539" spans="1:8" x14ac:dyDescent="0.2">
      <c r="A539" s="10" t="s">
        <v>74</v>
      </c>
      <c r="B539" s="7" t="s">
        <v>3091</v>
      </c>
      <c r="C539" s="11" t="s">
        <v>3622</v>
      </c>
      <c r="F539" s="10" t="s">
        <v>1158</v>
      </c>
      <c r="G539" s="7" t="s">
        <v>3090</v>
      </c>
      <c r="H539" s="11" t="s">
        <v>3640</v>
      </c>
    </row>
    <row r="540" spans="1:8" x14ac:dyDescent="0.2">
      <c r="A540" s="10" t="s">
        <v>74</v>
      </c>
      <c r="B540" s="7"/>
      <c r="C540" s="11" t="s">
        <v>3623</v>
      </c>
      <c r="F540" s="10" t="s">
        <v>1158</v>
      </c>
      <c r="G540" s="9">
        <v>43141</v>
      </c>
      <c r="H540" s="11" t="s">
        <v>3641</v>
      </c>
    </row>
    <row r="541" spans="1:8" x14ac:dyDescent="0.2">
      <c r="A541" s="10" t="s">
        <v>74</v>
      </c>
      <c r="B541" s="7" t="s">
        <v>3093</v>
      </c>
      <c r="C541" s="11" t="s">
        <v>3624</v>
      </c>
      <c r="F541" s="10" t="s">
        <v>1158</v>
      </c>
      <c r="G541" s="7" t="s">
        <v>3091</v>
      </c>
      <c r="H541" s="11" t="s">
        <v>3642</v>
      </c>
    </row>
    <row r="542" spans="1:8" x14ac:dyDescent="0.2">
      <c r="A542" s="10" t="s">
        <v>74</v>
      </c>
      <c r="B542" s="7" t="s">
        <v>3091</v>
      </c>
      <c r="C542" s="11" t="s">
        <v>3625</v>
      </c>
      <c r="F542" s="10" t="s">
        <v>1158</v>
      </c>
      <c r="G542" s="7" t="s">
        <v>3091</v>
      </c>
      <c r="H542" s="11" t="s">
        <v>3643</v>
      </c>
    </row>
    <row r="543" spans="1:8" x14ac:dyDescent="0.2">
      <c r="A543" s="10" t="s">
        <v>74</v>
      </c>
      <c r="B543" s="7" t="s">
        <v>3091</v>
      </c>
      <c r="C543" s="11" t="s">
        <v>3626</v>
      </c>
      <c r="F543" s="10" t="s">
        <v>1158</v>
      </c>
      <c r="G543" s="7"/>
      <c r="H543" s="7"/>
    </row>
    <row r="544" spans="1:8" x14ac:dyDescent="0.2">
      <c r="A544" s="10" t="s">
        <v>74</v>
      </c>
      <c r="B544" s="7" t="s">
        <v>3092</v>
      </c>
      <c r="C544" s="11" t="s">
        <v>3627</v>
      </c>
      <c r="F544" s="10" t="s">
        <v>1158</v>
      </c>
      <c r="G544" s="9">
        <v>43141</v>
      </c>
      <c r="H544" s="11" t="s">
        <v>3644</v>
      </c>
    </row>
    <row r="545" spans="1:8" x14ac:dyDescent="0.2">
      <c r="A545" s="10" t="s">
        <v>74</v>
      </c>
      <c r="B545" s="7" t="s">
        <v>3090</v>
      </c>
      <c r="C545" s="11" t="s">
        <v>3628</v>
      </c>
      <c r="F545" s="10" t="s">
        <v>1158</v>
      </c>
      <c r="G545" s="7" t="s">
        <v>3090</v>
      </c>
      <c r="H545" s="11" t="s">
        <v>3645</v>
      </c>
    </row>
    <row r="546" spans="1:8" x14ac:dyDescent="0.2">
      <c r="A546" s="10" t="s">
        <v>74</v>
      </c>
      <c r="B546" s="9">
        <v>43141</v>
      </c>
      <c r="C546" s="11" t="s">
        <v>3630</v>
      </c>
      <c r="F546" s="10" t="s">
        <v>1158</v>
      </c>
      <c r="G546" s="9">
        <v>43141</v>
      </c>
      <c r="H546" s="11" t="s">
        <v>3646</v>
      </c>
    </row>
    <row r="547" spans="1:8" x14ac:dyDescent="0.2">
      <c r="A547" s="10" t="s">
        <v>74</v>
      </c>
      <c r="B547" s="7" t="s">
        <v>3096</v>
      </c>
      <c r="C547" s="11" t="s">
        <v>3631</v>
      </c>
      <c r="F547" s="10" t="s">
        <v>1158</v>
      </c>
      <c r="G547" s="9">
        <v>43141</v>
      </c>
      <c r="H547" s="11" t="s">
        <v>3647</v>
      </c>
    </row>
    <row r="548" spans="1:8" x14ac:dyDescent="0.2">
      <c r="A548" s="10" t="s">
        <v>74</v>
      </c>
      <c r="B548" s="7" t="s">
        <v>3091</v>
      </c>
      <c r="C548" s="11" t="s">
        <v>3632</v>
      </c>
      <c r="F548" s="10" t="s">
        <v>1158</v>
      </c>
      <c r="G548" s="9">
        <v>43141</v>
      </c>
      <c r="H548" s="11" t="s">
        <v>3648</v>
      </c>
    </row>
    <row r="549" spans="1:8" x14ac:dyDescent="0.2">
      <c r="A549" s="10" t="s">
        <v>74</v>
      </c>
      <c r="B549" s="9">
        <v>43141</v>
      </c>
      <c r="C549" s="11" t="s">
        <v>3633</v>
      </c>
      <c r="F549" s="10" t="s">
        <v>1158</v>
      </c>
      <c r="G549" s="9">
        <v>43141</v>
      </c>
      <c r="H549" s="11" t="s">
        <v>3649</v>
      </c>
    </row>
    <row r="550" spans="1:8" x14ac:dyDescent="0.2">
      <c r="A550" s="10" t="s">
        <v>74</v>
      </c>
      <c r="B550" s="7" t="s">
        <v>3093</v>
      </c>
      <c r="C550" s="11" t="s">
        <v>3634</v>
      </c>
      <c r="F550" s="10" t="s">
        <v>1158</v>
      </c>
      <c r="G550" s="7" t="s">
        <v>3090</v>
      </c>
      <c r="H550" s="11" t="s">
        <v>3650</v>
      </c>
    </row>
    <row r="551" spans="1:8" x14ac:dyDescent="0.2">
      <c r="A551" s="10" t="s">
        <v>1210</v>
      </c>
      <c r="B551" s="7" t="s">
        <v>3091</v>
      </c>
      <c r="C551" s="11" t="s">
        <v>3126</v>
      </c>
      <c r="F551" s="10" t="s">
        <v>1158</v>
      </c>
      <c r="G551" s="9">
        <v>43141</v>
      </c>
      <c r="H551" s="11" t="s">
        <v>3651</v>
      </c>
    </row>
    <row r="552" spans="1:8" x14ac:dyDescent="0.2">
      <c r="A552" s="10" t="s">
        <v>1210</v>
      </c>
      <c r="B552" s="9">
        <v>43141</v>
      </c>
      <c r="C552" s="11" t="s">
        <v>3436</v>
      </c>
      <c r="F552" s="10" t="s">
        <v>1158</v>
      </c>
      <c r="G552" s="7" t="s">
        <v>3093</v>
      </c>
      <c r="H552" s="11" t="s">
        <v>3652</v>
      </c>
    </row>
    <row r="553" spans="1:8" x14ac:dyDescent="0.2">
      <c r="A553" s="10" t="s">
        <v>1700</v>
      </c>
      <c r="B553" s="9">
        <v>43141</v>
      </c>
      <c r="C553" s="11" t="s">
        <v>3145</v>
      </c>
      <c r="F553" s="10" t="s">
        <v>1158</v>
      </c>
      <c r="G553" s="9">
        <v>43141</v>
      </c>
      <c r="H553" s="11" t="s">
        <v>3653</v>
      </c>
    </row>
    <row r="554" spans="1:8" x14ac:dyDescent="0.2">
      <c r="A554" s="10" t="s">
        <v>1158</v>
      </c>
      <c r="B554" s="9">
        <v>43141</v>
      </c>
      <c r="C554" s="11" t="s">
        <v>3635</v>
      </c>
      <c r="F554" s="10" t="s">
        <v>2056</v>
      </c>
      <c r="G554" s="9">
        <v>43141</v>
      </c>
      <c r="H554" s="11" t="s">
        <v>3654</v>
      </c>
    </row>
    <row r="555" spans="1:8" x14ac:dyDescent="0.2">
      <c r="A555" s="10" t="s">
        <v>1158</v>
      </c>
      <c r="B555" s="9">
        <v>43141</v>
      </c>
      <c r="C555" s="11" t="s">
        <v>3636</v>
      </c>
      <c r="F555" s="10" t="s">
        <v>2056</v>
      </c>
      <c r="G555" s="9">
        <v>43141</v>
      </c>
      <c r="H555" s="11" t="s">
        <v>3655</v>
      </c>
    </row>
    <row r="556" spans="1:8" x14ac:dyDescent="0.2">
      <c r="A556" s="10" t="s">
        <v>1158</v>
      </c>
      <c r="B556" s="9">
        <v>43141</v>
      </c>
      <c r="C556" s="11" t="s">
        <v>3637</v>
      </c>
      <c r="F556" s="10" t="s">
        <v>2056</v>
      </c>
      <c r="G556" s="7" t="s">
        <v>3093</v>
      </c>
      <c r="H556" s="11" t="s">
        <v>3656</v>
      </c>
    </row>
    <row r="557" spans="1:8" x14ac:dyDescent="0.2">
      <c r="A557" s="10" t="s">
        <v>1158</v>
      </c>
      <c r="B557" s="9">
        <v>43141</v>
      </c>
      <c r="C557" s="11" t="s">
        <v>3638</v>
      </c>
      <c r="F557" s="10" t="s">
        <v>2056</v>
      </c>
      <c r="G557" s="7" t="s">
        <v>3090</v>
      </c>
      <c r="H557" s="11" t="s">
        <v>3657</v>
      </c>
    </row>
    <row r="558" spans="1:8" x14ac:dyDescent="0.2">
      <c r="A558" s="10" t="s">
        <v>1158</v>
      </c>
      <c r="B558" s="9">
        <v>43141</v>
      </c>
      <c r="C558" s="11" t="s">
        <v>3639</v>
      </c>
      <c r="F558" s="10" t="s">
        <v>2060</v>
      </c>
      <c r="G558" s="9">
        <v>43141</v>
      </c>
      <c r="H558" s="11" t="s">
        <v>3658</v>
      </c>
    </row>
    <row r="559" spans="1:8" x14ac:dyDescent="0.2">
      <c r="A559" s="10" t="s">
        <v>1158</v>
      </c>
      <c r="B559" s="7" t="s">
        <v>3090</v>
      </c>
      <c r="C559" s="11" t="s">
        <v>3640</v>
      </c>
      <c r="F559" s="10" t="s">
        <v>2060</v>
      </c>
      <c r="G559" s="7" t="s">
        <v>3091</v>
      </c>
      <c r="H559" s="11" t="s">
        <v>3659</v>
      </c>
    </row>
    <row r="560" spans="1:8" x14ac:dyDescent="0.2">
      <c r="A560" s="10" t="s">
        <v>1158</v>
      </c>
      <c r="B560" s="9">
        <v>43141</v>
      </c>
      <c r="C560" s="11" t="s">
        <v>3641</v>
      </c>
      <c r="F560" s="10" t="s">
        <v>2060</v>
      </c>
      <c r="G560" s="7" t="s">
        <v>3093</v>
      </c>
      <c r="H560" s="11" t="s">
        <v>3660</v>
      </c>
    </row>
    <row r="561" spans="1:8" x14ac:dyDescent="0.2">
      <c r="A561" s="10" t="s">
        <v>1158</v>
      </c>
      <c r="B561" s="7" t="s">
        <v>3091</v>
      </c>
      <c r="C561" s="11" t="s">
        <v>3642</v>
      </c>
      <c r="F561" s="10" t="s">
        <v>2063</v>
      </c>
      <c r="G561" s="9">
        <v>43141</v>
      </c>
      <c r="H561" s="7"/>
    </row>
    <row r="562" spans="1:8" x14ac:dyDescent="0.2">
      <c r="A562" s="10" t="s">
        <v>1158</v>
      </c>
      <c r="B562" s="7" t="s">
        <v>3091</v>
      </c>
      <c r="C562" s="11" t="s">
        <v>3643</v>
      </c>
      <c r="F562" s="10" t="s">
        <v>2063</v>
      </c>
      <c r="G562" s="7" t="s">
        <v>3091</v>
      </c>
      <c r="H562" s="11" t="s">
        <v>3661</v>
      </c>
    </row>
    <row r="563" spans="1:8" x14ac:dyDescent="0.2">
      <c r="A563" s="10" t="s">
        <v>1158</v>
      </c>
      <c r="B563" s="7"/>
      <c r="C563" s="7"/>
      <c r="F563" s="10" t="s">
        <v>2063</v>
      </c>
      <c r="G563" s="9">
        <v>43141</v>
      </c>
      <c r="H563" s="11" t="s">
        <v>3662</v>
      </c>
    </row>
    <row r="564" spans="1:8" x14ac:dyDescent="0.2">
      <c r="A564" s="10" t="s">
        <v>1158</v>
      </c>
      <c r="B564" s="9">
        <v>43141</v>
      </c>
      <c r="C564" s="11" t="s">
        <v>3644</v>
      </c>
      <c r="F564" s="10" t="s">
        <v>2063</v>
      </c>
      <c r="G564" s="9">
        <v>43141</v>
      </c>
      <c r="H564" s="11" t="s">
        <v>3663</v>
      </c>
    </row>
    <row r="565" spans="1:8" x14ac:dyDescent="0.2">
      <c r="A565" s="10" t="s">
        <v>1158</v>
      </c>
      <c r="B565" s="7" t="s">
        <v>3090</v>
      </c>
      <c r="C565" s="11" t="s">
        <v>3645</v>
      </c>
      <c r="F565" s="10" t="s">
        <v>2063</v>
      </c>
      <c r="G565" s="9">
        <v>43141</v>
      </c>
      <c r="H565" s="11" t="s">
        <v>3664</v>
      </c>
    </row>
    <row r="566" spans="1:8" x14ac:dyDescent="0.2">
      <c r="A566" s="10" t="s">
        <v>1158</v>
      </c>
      <c r="B566" s="9">
        <v>43141</v>
      </c>
      <c r="C566" s="11" t="s">
        <v>3646</v>
      </c>
      <c r="F566" s="10" t="s">
        <v>2063</v>
      </c>
      <c r="G566" s="9">
        <v>43141</v>
      </c>
      <c r="H566" s="11" t="s">
        <v>3665</v>
      </c>
    </row>
    <row r="567" spans="1:8" x14ac:dyDescent="0.2">
      <c r="A567" s="10" t="s">
        <v>1158</v>
      </c>
      <c r="B567" s="9">
        <v>43141</v>
      </c>
      <c r="C567" s="11" t="s">
        <v>3647</v>
      </c>
      <c r="F567" s="10" t="s">
        <v>2063</v>
      </c>
      <c r="G567" s="7" t="s">
        <v>3091</v>
      </c>
      <c r="H567" s="11" t="s">
        <v>3666</v>
      </c>
    </row>
    <row r="568" spans="1:8" x14ac:dyDescent="0.2">
      <c r="A568" s="10" t="s">
        <v>1158</v>
      </c>
      <c r="B568" s="9">
        <v>43141</v>
      </c>
      <c r="C568" s="11" t="s">
        <v>3648</v>
      </c>
      <c r="F568" s="10" t="s">
        <v>2063</v>
      </c>
      <c r="G568" s="9">
        <v>43141</v>
      </c>
      <c r="H568" s="11" t="s">
        <v>3667</v>
      </c>
    </row>
    <row r="569" spans="1:8" x14ac:dyDescent="0.2">
      <c r="A569" s="10" t="s">
        <v>1158</v>
      </c>
      <c r="B569" s="9">
        <v>43141</v>
      </c>
      <c r="C569" s="11" t="s">
        <v>3649</v>
      </c>
      <c r="F569" s="10" t="s">
        <v>2063</v>
      </c>
      <c r="G569" s="9">
        <v>43141</v>
      </c>
      <c r="H569" s="11" t="s">
        <v>3668</v>
      </c>
    </row>
    <row r="570" spans="1:8" x14ac:dyDescent="0.2">
      <c r="A570" s="10" t="s">
        <v>1158</v>
      </c>
      <c r="B570" s="7" t="s">
        <v>3090</v>
      </c>
      <c r="C570" s="11" t="s">
        <v>3650</v>
      </c>
      <c r="F570" s="10" t="s">
        <v>2063</v>
      </c>
      <c r="G570" s="9">
        <v>43141</v>
      </c>
      <c r="H570" s="11" t="s">
        <v>3669</v>
      </c>
    </row>
    <row r="571" spans="1:8" x14ac:dyDescent="0.2">
      <c r="A571" s="10" t="s">
        <v>1158</v>
      </c>
      <c r="B571" s="9">
        <v>43141</v>
      </c>
      <c r="C571" s="11" t="s">
        <v>3651</v>
      </c>
      <c r="F571" s="10" t="s">
        <v>2063</v>
      </c>
      <c r="G571" s="9">
        <v>43141</v>
      </c>
      <c r="H571" s="11" t="s">
        <v>3670</v>
      </c>
    </row>
    <row r="572" spans="1:8" x14ac:dyDescent="0.2">
      <c r="A572" s="10" t="s">
        <v>1158</v>
      </c>
      <c r="B572" s="7" t="s">
        <v>3093</v>
      </c>
      <c r="C572" s="11" t="s">
        <v>3652</v>
      </c>
      <c r="F572" s="10" t="s">
        <v>2063</v>
      </c>
      <c r="G572" s="7" t="s">
        <v>3091</v>
      </c>
      <c r="H572" s="11" t="s">
        <v>3671</v>
      </c>
    </row>
    <row r="573" spans="1:8" x14ac:dyDescent="0.2">
      <c r="A573" s="10" t="s">
        <v>1158</v>
      </c>
      <c r="B573" s="9">
        <v>43141</v>
      </c>
      <c r="C573" s="11" t="s">
        <v>3653</v>
      </c>
      <c r="F573" s="10" t="s">
        <v>2063</v>
      </c>
      <c r="G573" s="7" t="s">
        <v>3093</v>
      </c>
      <c r="H573" s="11" t="s">
        <v>3672</v>
      </c>
    </row>
    <row r="574" spans="1:8" x14ac:dyDescent="0.2">
      <c r="A574" s="10" t="s">
        <v>2056</v>
      </c>
      <c r="B574" s="9">
        <v>43141</v>
      </c>
      <c r="C574" s="11" t="s">
        <v>3654</v>
      </c>
      <c r="F574" s="10" t="s">
        <v>2063</v>
      </c>
      <c r="G574" s="7" t="s">
        <v>3093</v>
      </c>
      <c r="H574" s="11" t="s">
        <v>3673</v>
      </c>
    </row>
    <row r="575" spans="1:8" x14ac:dyDescent="0.2">
      <c r="A575" s="10" t="s">
        <v>2056</v>
      </c>
      <c r="B575" s="9">
        <v>43141</v>
      </c>
      <c r="C575" s="11" t="s">
        <v>3655</v>
      </c>
      <c r="F575" s="10" t="s">
        <v>2063</v>
      </c>
      <c r="G575" s="9">
        <v>43141</v>
      </c>
      <c r="H575" s="11" t="s">
        <v>3674</v>
      </c>
    </row>
    <row r="576" spans="1:8" x14ac:dyDescent="0.2">
      <c r="A576" s="10" t="s">
        <v>2056</v>
      </c>
      <c r="B576" s="7" t="s">
        <v>3093</v>
      </c>
      <c r="C576" s="11" t="s">
        <v>3656</v>
      </c>
      <c r="F576" s="10" t="s">
        <v>2063</v>
      </c>
      <c r="G576" s="9">
        <v>43141</v>
      </c>
      <c r="H576" s="11" t="s">
        <v>3675</v>
      </c>
    </row>
    <row r="577" spans="1:8" x14ac:dyDescent="0.2">
      <c r="A577" s="10" t="s">
        <v>2056</v>
      </c>
      <c r="B577" s="7" t="s">
        <v>3090</v>
      </c>
      <c r="C577" s="11" t="s">
        <v>3657</v>
      </c>
      <c r="F577" s="10" t="s">
        <v>2063</v>
      </c>
      <c r="G577" s="9">
        <v>43141</v>
      </c>
      <c r="H577" s="7" t="s">
        <v>3676</v>
      </c>
    </row>
    <row r="578" spans="1:8" x14ac:dyDescent="0.2">
      <c r="A578" s="10" t="s">
        <v>2060</v>
      </c>
      <c r="B578" s="9">
        <v>43141</v>
      </c>
      <c r="C578" s="11" t="s">
        <v>3658</v>
      </c>
      <c r="F578" s="10" t="s">
        <v>2063</v>
      </c>
      <c r="G578" s="9">
        <v>43141</v>
      </c>
      <c r="H578" s="11" t="s">
        <v>3677</v>
      </c>
    </row>
    <row r="579" spans="1:8" x14ac:dyDescent="0.2">
      <c r="A579" s="10" t="s">
        <v>2060</v>
      </c>
      <c r="B579" s="7" t="s">
        <v>3091</v>
      </c>
      <c r="C579" s="11" t="s">
        <v>3659</v>
      </c>
      <c r="F579" s="10" t="s">
        <v>2063</v>
      </c>
      <c r="G579" s="7" t="s">
        <v>3092</v>
      </c>
      <c r="H579" s="11" t="s">
        <v>3678</v>
      </c>
    </row>
    <row r="580" spans="1:8" x14ac:dyDescent="0.2">
      <c r="A580" s="10" t="s">
        <v>2060</v>
      </c>
      <c r="B580" s="7" t="s">
        <v>3093</v>
      </c>
      <c r="C580" s="11" t="s">
        <v>3660</v>
      </c>
      <c r="F580" s="10" t="s">
        <v>2066</v>
      </c>
      <c r="G580" s="9">
        <v>43141</v>
      </c>
      <c r="H580" s="11" t="s">
        <v>3679</v>
      </c>
    </row>
    <row r="581" spans="1:8" x14ac:dyDescent="0.2">
      <c r="A581" s="10" t="s">
        <v>2063</v>
      </c>
      <c r="B581" s="9">
        <v>43141</v>
      </c>
      <c r="C581" s="7"/>
      <c r="F581" s="10" t="s">
        <v>2066</v>
      </c>
      <c r="G581" s="9">
        <v>43141</v>
      </c>
      <c r="H581" s="11" t="s">
        <v>3680</v>
      </c>
    </row>
    <row r="582" spans="1:8" x14ac:dyDescent="0.2">
      <c r="A582" s="10" t="s">
        <v>2063</v>
      </c>
      <c r="B582" s="7" t="s">
        <v>3091</v>
      </c>
      <c r="C582" s="11" t="s">
        <v>3661</v>
      </c>
      <c r="F582" s="10" t="s">
        <v>2066</v>
      </c>
      <c r="G582" s="7"/>
      <c r="H582" s="11" t="s">
        <v>3681</v>
      </c>
    </row>
    <row r="583" spans="1:8" x14ac:dyDescent="0.2">
      <c r="A583" s="10" t="s">
        <v>2063</v>
      </c>
      <c r="B583" s="9">
        <v>43141</v>
      </c>
      <c r="C583" s="11" t="s">
        <v>3662</v>
      </c>
      <c r="F583" s="10" t="s">
        <v>2066</v>
      </c>
      <c r="G583" s="7" t="s">
        <v>3090</v>
      </c>
      <c r="H583" s="11" t="s">
        <v>3682</v>
      </c>
    </row>
    <row r="584" spans="1:8" x14ac:dyDescent="0.2">
      <c r="A584" s="10" t="s">
        <v>2063</v>
      </c>
      <c r="B584" s="9">
        <v>43141</v>
      </c>
      <c r="C584" s="11" t="s">
        <v>3663</v>
      </c>
      <c r="F584" s="10" t="s">
        <v>2066</v>
      </c>
      <c r="G584" s="7" t="s">
        <v>3090</v>
      </c>
      <c r="H584" s="11" t="s">
        <v>3683</v>
      </c>
    </row>
    <row r="585" spans="1:8" x14ac:dyDescent="0.2">
      <c r="A585" s="10" t="s">
        <v>2063</v>
      </c>
      <c r="B585" s="9">
        <v>43141</v>
      </c>
      <c r="C585" s="11" t="s">
        <v>3664</v>
      </c>
      <c r="F585" s="10" t="s">
        <v>2066</v>
      </c>
      <c r="G585" s="7"/>
      <c r="H585" s="11" t="s">
        <v>3684</v>
      </c>
    </row>
    <row r="586" spans="1:8" x14ac:dyDescent="0.2">
      <c r="A586" s="10" t="s">
        <v>2063</v>
      </c>
      <c r="B586" s="9">
        <v>43141</v>
      </c>
      <c r="C586" s="11" t="s">
        <v>3665</v>
      </c>
      <c r="F586" s="10" t="s">
        <v>2066</v>
      </c>
      <c r="G586" s="9">
        <v>43141</v>
      </c>
      <c r="H586" s="11" t="s">
        <v>3685</v>
      </c>
    </row>
    <row r="587" spans="1:8" x14ac:dyDescent="0.2">
      <c r="A587" s="10" t="s">
        <v>2063</v>
      </c>
      <c r="B587" s="7" t="s">
        <v>3091</v>
      </c>
      <c r="C587" s="11" t="s">
        <v>3666</v>
      </c>
      <c r="F587" s="10" t="s">
        <v>2066</v>
      </c>
      <c r="G587" s="7"/>
      <c r="H587" s="11" t="s">
        <v>3686</v>
      </c>
    </row>
    <row r="588" spans="1:8" x14ac:dyDescent="0.2">
      <c r="A588" s="10" t="s">
        <v>2063</v>
      </c>
      <c r="B588" s="9">
        <v>43141</v>
      </c>
      <c r="C588" s="11" t="s">
        <v>3667</v>
      </c>
      <c r="F588" s="10" t="s">
        <v>2066</v>
      </c>
      <c r="G588" s="9">
        <v>43141</v>
      </c>
      <c r="H588" s="11" t="s">
        <v>3687</v>
      </c>
    </row>
    <row r="589" spans="1:8" x14ac:dyDescent="0.2">
      <c r="A589" s="10" t="s">
        <v>2063</v>
      </c>
      <c r="B589" s="9">
        <v>43141</v>
      </c>
      <c r="C589" s="11" t="s">
        <v>3668</v>
      </c>
      <c r="F589" s="10" t="s">
        <v>2066</v>
      </c>
      <c r="G589" s="7"/>
      <c r="H589" s="11" t="s">
        <v>3688</v>
      </c>
    </row>
    <row r="590" spans="1:8" x14ac:dyDescent="0.2">
      <c r="A590" s="10" t="s">
        <v>2063</v>
      </c>
      <c r="B590" s="9">
        <v>43141</v>
      </c>
      <c r="C590" s="11" t="s">
        <v>3669</v>
      </c>
      <c r="F590" s="10" t="s">
        <v>2066</v>
      </c>
      <c r="G590" s="7" t="s">
        <v>3090</v>
      </c>
      <c r="H590" s="7"/>
    </row>
    <row r="591" spans="1:8" x14ac:dyDescent="0.2">
      <c r="A591" s="10" t="s">
        <v>2063</v>
      </c>
      <c r="B591" s="9">
        <v>43141</v>
      </c>
      <c r="C591" s="11" t="s">
        <v>3670</v>
      </c>
      <c r="F591" s="10" t="s">
        <v>2066</v>
      </c>
      <c r="G591" s="7"/>
      <c r="H591" s="7"/>
    </row>
    <row r="592" spans="1:8" x14ac:dyDescent="0.2">
      <c r="A592" s="10" t="s">
        <v>2063</v>
      </c>
      <c r="B592" s="7" t="s">
        <v>3091</v>
      </c>
      <c r="C592" s="11" t="s">
        <v>3671</v>
      </c>
      <c r="F592" s="10" t="s">
        <v>2066</v>
      </c>
      <c r="G592" s="7"/>
      <c r="H592" s="11" t="s">
        <v>3689</v>
      </c>
    </row>
    <row r="593" spans="1:8" x14ac:dyDescent="0.2">
      <c r="A593" s="10" t="s">
        <v>2063</v>
      </c>
      <c r="B593" s="7" t="s">
        <v>3093</v>
      </c>
      <c r="C593" s="11" t="s">
        <v>3672</v>
      </c>
      <c r="F593" s="10" t="s">
        <v>2066</v>
      </c>
      <c r="G593" s="9">
        <v>43141</v>
      </c>
      <c r="H593" s="11" t="s">
        <v>3690</v>
      </c>
    </row>
    <row r="594" spans="1:8" x14ac:dyDescent="0.2">
      <c r="A594" s="10" t="s">
        <v>2063</v>
      </c>
      <c r="B594" s="7" t="s">
        <v>3093</v>
      </c>
      <c r="C594" s="11" t="s">
        <v>3673</v>
      </c>
      <c r="F594" s="10" t="s">
        <v>2066</v>
      </c>
      <c r="G594" s="7" t="s">
        <v>3090</v>
      </c>
      <c r="H594" s="11" t="s">
        <v>3691</v>
      </c>
    </row>
    <row r="595" spans="1:8" x14ac:dyDescent="0.2">
      <c r="A595" s="10" t="s">
        <v>2063</v>
      </c>
      <c r="B595" s="9">
        <v>43141</v>
      </c>
      <c r="C595" s="11" t="s">
        <v>3674</v>
      </c>
      <c r="F595" s="10" t="s">
        <v>2066</v>
      </c>
      <c r="G595" s="9">
        <v>43141</v>
      </c>
      <c r="H595" s="11" t="s">
        <v>3692</v>
      </c>
    </row>
    <row r="596" spans="1:8" x14ac:dyDescent="0.2">
      <c r="A596" s="10" t="s">
        <v>2063</v>
      </c>
      <c r="B596" s="9">
        <v>43141</v>
      </c>
      <c r="C596" s="7"/>
      <c r="F596" s="10" t="s">
        <v>2069</v>
      </c>
      <c r="G596" s="9">
        <v>43141</v>
      </c>
      <c r="H596" s="11" t="s">
        <v>3693</v>
      </c>
    </row>
    <row r="597" spans="1:8" x14ac:dyDescent="0.2">
      <c r="A597" s="10" t="s">
        <v>2063</v>
      </c>
      <c r="B597" s="9">
        <v>43141</v>
      </c>
      <c r="C597" s="11" t="s">
        <v>3675</v>
      </c>
      <c r="F597" s="10" t="s">
        <v>2072</v>
      </c>
      <c r="G597" s="9">
        <v>43141</v>
      </c>
      <c r="H597" s="7"/>
    </row>
    <row r="598" spans="1:8" x14ac:dyDescent="0.2">
      <c r="A598" s="10" t="s">
        <v>2063</v>
      </c>
      <c r="B598" s="9">
        <v>43141</v>
      </c>
      <c r="C598" s="7" t="s">
        <v>3676</v>
      </c>
      <c r="F598" s="10" t="s">
        <v>1447</v>
      </c>
      <c r="G598" s="9">
        <v>43141</v>
      </c>
      <c r="H598" s="11" t="s">
        <v>3136</v>
      </c>
    </row>
    <row r="599" spans="1:8" x14ac:dyDescent="0.2">
      <c r="A599" s="10" t="s">
        <v>2063</v>
      </c>
      <c r="B599" s="9">
        <v>43141</v>
      </c>
      <c r="C599" s="11" t="s">
        <v>3677</v>
      </c>
      <c r="F599" s="10" t="s">
        <v>2078</v>
      </c>
      <c r="G599" s="7" t="s">
        <v>3091</v>
      </c>
      <c r="H599" s="11" t="s">
        <v>3694</v>
      </c>
    </row>
    <row r="600" spans="1:8" x14ac:dyDescent="0.2">
      <c r="A600" s="10" t="s">
        <v>2063</v>
      </c>
      <c r="B600" s="7" t="s">
        <v>3092</v>
      </c>
      <c r="C600" s="11" t="s">
        <v>3678</v>
      </c>
      <c r="F600" s="10" t="s">
        <v>748</v>
      </c>
      <c r="G600" s="9">
        <v>43141</v>
      </c>
      <c r="H600" s="11" t="s">
        <v>3695</v>
      </c>
    </row>
    <row r="601" spans="1:8" x14ac:dyDescent="0.2">
      <c r="A601" s="10" t="s">
        <v>2066</v>
      </c>
      <c r="B601" s="9">
        <v>43141</v>
      </c>
      <c r="C601" s="11" t="s">
        <v>3679</v>
      </c>
      <c r="F601" s="10" t="s">
        <v>748</v>
      </c>
      <c r="G601" s="9">
        <v>43141</v>
      </c>
      <c r="H601" s="11" t="s">
        <v>3696</v>
      </c>
    </row>
    <row r="602" spans="1:8" x14ac:dyDescent="0.2">
      <c r="A602" s="10" t="s">
        <v>2066</v>
      </c>
      <c r="B602" s="9">
        <v>43141</v>
      </c>
      <c r="C602" s="11" t="s">
        <v>3680</v>
      </c>
      <c r="F602" s="10" t="s">
        <v>748</v>
      </c>
      <c r="G602" s="9">
        <v>43141</v>
      </c>
      <c r="H602" s="11" t="s">
        <v>3697</v>
      </c>
    </row>
    <row r="603" spans="1:8" x14ac:dyDescent="0.2">
      <c r="A603" s="10" t="s">
        <v>2066</v>
      </c>
      <c r="B603" s="7"/>
      <c r="C603" s="11" t="s">
        <v>3681</v>
      </c>
      <c r="F603" s="10" t="s">
        <v>748</v>
      </c>
      <c r="G603" s="7" t="s">
        <v>3091</v>
      </c>
      <c r="H603" s="11" t="s">
        <v>3698</v>
      </c>
    </row>
    <row r="604" spans="1:8" x14ac:dyDescent="0.2">
      <c r="A604" s="10" t="s">
        <v>2066</v>
      </c>
      <c r="B604" s="7" t="s">
        <v>3090</v>
      </c>
      <c r="C604" s="11" t="s">
        <v>3682</v>
      </c>
      <c r="F604" s="10" t="s">
        <v>748</v>
      </c>
      <c r="G604" s="9">
        <v>43141</v>
      </c>
      <c r="H604" s="11" t="s">
        <v>3699</v>
      </c>
    </row>
    <row r="605" spans="1:8" x14ac:dyDescent="0.2">
      <c r="A605" s="10" t="s">
        <v>2066</v>
      </c>
      <c r="B605" s="7" t="s">
        <v>3090</v>
      </c>
      <c r="C605" s="11" t="s">
        <v>3683</v>
      </c>
      <c r="F605" s="10" t="s">
        <v>748</v>
      </c>
      <c r="G605" s="7" t="s">
        <v>3093</v>
      </c>
      <c r="H605" s="11" t="s">
        <v>3700</v>
      </c>
    </row>
    <row r="606" spans="1:8" x14ac:dyDescent="0.2">
      <c r="A606" s="10" t="s">
        <v>2066</v>
      </c>
      <c r="B606" s="7"/>
      <c r="C606" s="11" t="s">
        <v>3684</v>
      </c>
      <c r="F606" s="10" t="s">
        <v>748</v>
      </c>
      <c r="G606" s="9">
        <v>43141</v>
      </c>
      <c r="H606" s="11" t="s">
        <v>3701</v>
      </c>
    </row>
    <row r="607" spans="1:8" x14ac:dyDescent="0.2">
      <c r="A607" s="10" t="s">
        <v>2066</v>
      </c>
      <c r="B607" s="9">
        <v>43141</v>
      </c>
      <c r="C607" s="11" t="s">
        <v>3685</v>
      </c>
      <c r="F607" s="10" t="s">
        <v>748</v>
      </c>
      <c r="G607" s="9">
        <v>43141</v>
      </c>
      <c r="H607" s="11" t="s">
        <v>3702</v>
      </c>
    </row>
    <row r="608" spans="1:8" x14ac:dyDescent="0.2">
      <c r="A608" s="10" t="s">
        <v>2066</v>
      </c>
      <c r="B608" s="7"/>
      <c r="C608" s="11" t="s">
        <v>3686</v>
      </c>
      <c r="F608" s="10" t="s">
        <v>748</v>
      </c>
      <c r="G608" s="9">
        <v>43141</v>
      </c>
      <c r="H608" s="11" t="s">
        <v>3703</v>
      </c>
    </row>
    <row r="609" spans="1:8" x14ac:dyDescent="0.2">
      <c r="A609" s="10" t="s">
        <v>2066</v>
      </c>
      <c r="B609" s="9">
        <v>43141</v>
      </c>
      <c r="C609" s="11" t="s">
        <v>3687</v>
      </c>
      <c r="F609" s="10" t="s">
        <v>748</v>
      </c>
      <c r="G609" s="7" t="s">
        <v>3093</v>
      </c>
      <c r="H609" s="11" t="s">
        <v>3704</v>
      </c>
    </row>
    <row r="610" spans="1:8" x14ac:dyDescent="0.2">
      <c r="A610" s="10" t="s">
        <v>2066</v>
      </c>
      <c r="B610" s="7"/>
      <c r="C610" s="11" t="s">
        <v>3688</v>
      </c>
      <c r="F610" s="10" t="s">
        <v>748</v>
      </c>
      <c r="G610" s="9">
        <v>43141</v>
      </c>
      <c r="H610" s="11" t="s">
        <v>3705</v>
      </c>
    </row>
    <row r="611" spans="1:8" x14ac:dyDescent="0.2">
      <c r="A611" s="10" t="s">
        <v>2066</v>
      </c>
      <c r="B611" s="7" t="s">
        <v>3090</v>
      </c>
      <c r="C611" s="7"/>
      <c r="F611" s="10" t="s">
        <v>748</v>
      </c>
      <c r="G611" s="7" t="s">
        <v>3090</v>
      </c>
      <c r="H611" s="11" t="s">
        <v>3706</v>
      </c>
    </row>
    <row r="612" spans="1:8" x14ac:dyDescent="0.2">
      <c r="A612" s="10" t="s">
        <v>2066</v>
      </c>
      <c r="B612" s="7"/>
      <c r="C612" s="7"/>
      <c r="F612" s="10" t="s">
        <v>748</v>
      </c>
      <c r="G612" s="9">
        <v>43141</v>
      </c>
      <c r="H612" s="7"/>
    </row>
    <row r="613" spans="1:8" x14ac:dyDescent="0.2">
      <c r="A613" s="10" t="s">
        <v>2066</v>
      </c>
      <c r="B613" s="7"/>
      <c r="C613" s="7"/>
      <c r="F613" s="10" t="s">
        <v>748</v>
      </c>
      <c r="G613" s="7" t="s">
        <v>3090</v>
      </c>
      <c r="H613" s="11" t="s">
        <v>3707</v>
      </c>
    </row>
    <row r="614" spans="1:8" x14ac:dyDescent="0.2">
      <c r="A614" s="10" t="s">
        <v>2066</v>
      </c>
      <c r="B614" s="7"/>
      <c r="C614" s="11" t="s">
        <v>3689</v>
      </c>
      <c r="F614" s="10" t="s">
        <v>2082</v>
      </c>
      <c r="G614" s="9">
        <v>43141</v>
      </c>
      <c r="H614" s="11" t="s">
        <v>3708</v>
      </c>
    </row>
    <row r="615" spans="1:8" x14ac:dyDescent="0.2">
      <c r="A615" s="10" t="s">
        <v>2066</v>
      </c>
      <c r="B615" s="9">
        <v>43141</v>
      </c>
      <c r="C615" s="11" t="s">
        <v>3690</v>
      </c>
      <c r="F615" s="10" t="s">
        <v>1012</v>
      </c>
      <c r="G615" s="7" t="s">
        <v>3090</v>
      </c>
      <c r="H615" s="11" t="s">
        <v>3137</v>
      </c>
    </row>
    <row r="616" spans="1:8" x14ac:dyDescent="0.2">
      <c r="A616" s="10" t="s">
        <v>2066</v>
      </c>
      <c r="B616" s="7"/>
      <c r="C616" s="7"/>
      <c r="F616" s="10" t="s">
        <v>1012</v>
      </c>
      <c r="G616" s="7" t="s">
        <v>3091</v>
      </c>
      <c r="H616" s="11" t="s">
        <v>3709</v>
      </c>
    </row>
    <row r="617" spans="1:8" x14ac:dyDescent="0.2">
      <c r="A617" s="10" t="s">
        <v>2066</v>
      </c>
      <c r="B617" s="7"/>
      <c r="C617" s="7"/>
      <c r="F617" s="10" t="s">
        <v>1012</v>
      </c>
      <c r="G617" s="7" t="s">
        <v>3092</v>
      </c>
      <c r="H617" s="11" t="s">
        <v>3710</v>
      </c>
    </row>
    <row r="618" spans="1:8" x14ac:dyDescent="0.2">
      <c r="A618" s="10" t="s">
        <v>2066</v>
      </c>
      <c r="B618" s="7" t="s">
        <v>3090</v>
      </c>
      <c r="C618" s="11" t="s">
        <v>3691</v>
      </c>
      <c r="F618" s="10" t="s">
        <v>1012</v>
      </c>
      <c r="G618" s="9">
        <v>43141</v>
      </c>
      <c r="H618" s="11" t="s">
        <v>3451</v>
      </c>
    </row>
    <row r="619" spans="1:8" x14ac:dyDescent="0.2">
      <c r="A619" s="10" t="s">
        <v>2066</v>
      </c>
      <c r="B619" s="9">
        <v>43141</v>
      </c>
      <c r="C619" s="11" t="s">
        <v>3692</v>
      </c>
      <c r="F619" s="10" t="s">
        <v>1012</v>
      </c>
      <c r="G619" s="7" t="s">
        <v>3091</v>
      </c>
      <c r="H619" s="11" t="s">
        <v>3711</v>
      </c>
    </row>
    <row r="620" spans="1:8" x14ac:dyDescent="0.2">
      <c r="A620" s="10" t="s">
        <v>2066</v>
      </c>
      <c r="B620" s="7" t="s">
        <v>3090</v>
      </c>
      <c r="C620" s="7"/>
      <c r="F620" s="10" t="s">
        <v>1012</v>
      </c>
      <c r="G620" s="7" t="s">
        <v>3095</v>
      </c>
      <c r="H620" s="11" t="s">
        <v>3212</v>
      </c>
    </row>
    <row r="621" spans="1:8" x14ac:dyDescent="0.2">
      <c r="A621" s="10" t="s">
        <v>2069</v>
      </c>
      <c r="B621" s="9">
        <v>43141</v>
      </c>
      <c r="C621" s="11" t="s">
        <v>3693</v>
      </c>
      <c r="F621" s="10" t="s">
        <v>1012</v>
      </c>
      <c r="G621" s="7" t="s">
        <v>3090</v>
      </c>
      <c r="H621" s="11" t="s">
        <v>3712</v>
      </c>
    </row>
    <row r="622" spans="1:8" x14ac:dyDescent="0.2">
      <c r="A622" s="10" t="s">
        <v>2072</v>
      </c>
      <c r="B622" s="9">
        <v>43141</v>
      </c>
      <c r="C622" s="7"/>
      <c r="F622" s="10" t="s">
        <v>1012</v>
      </c>
      <c r="G622" s="7" t="s">
        <v>3090</v>
      </c>
      <c r="H622" s="11" t="s">
        <v>3713</v>
      </c>
    </row>
    <row r="623" spans="1:8" x14ac:dyDescent="0.2">
      <c r="A623" s="10" t="s">
        <v>1447</v>
      </c>
      <c r="B623" s="9">
        <v>43141</v>
      </c>
      <c r="C623" s="11" t="s">
        <v>3136</v>
      </c>
      <c r="F623" s="10" t="s">
        <v>1012</v>
      </c>
      <c r="G623" s="7" t="s">
        <v>3095</v>
      </c>
      <c r="H623" s="11" t="s">
        <v>3714</v>
      </c>
    </row>
    <row r="624" spans="1:8" x14ac:dyDescent="0.2">
      <c r="A624" s="10" t="s">
        <v>2078</v>
      </c>
      <c r="B624" s="7" t="s">
        <v>3091</v>
      </c>
      <c r="C624" s="11" t="s">
        <v>3694</v>
      </c>
      <c r="F624" s="10" t="s">
        <v>1012</v>
      </c>
      <c r="G624" s="7" t="s">
        <v>3161</v>
      </c>
      <c r="H624" s="11" t="s">
        <v>3715</v>
      </c>
    </row>
    <row r="625" spans="1:8" x14ac:dyDescent="0.2">
      <c r="A625" s="10" t="s">
        <v>748</v>
      </c>
      <c r="B625" s="9">
        <v>43141</v>
      </c>
      <c r="C625" s="11" t="s">
        <v>3695</v>
      </c>
      <c r="F625" s="10" t="s">
        <v>1012</v>
      </c>
      <c r="G625" s="9">
        <v>43141</v>
      </c>
      <c r="H625" s="11" t="s">
        <v>3716</v>
      </c>
    </row>
    <row r="626" spans="1:8" x14ac:dyDescent="0.2">
      <c r="A626" s="10" t="s">
        <v>748</v>
      </c>
      <c r="B626" s="9">
        <v>43141</v>
      </c>
      <c r="C626" s="11" t="s">
        <v>3696</v>
      </c>
      <c r="F626" s="10" t="s">
        <v>1012</v>
      </c>
      <c r="G626" s="7" t="s">
        <v>3090</v>
      </c>
      <c r="H626" s="11" t="s">
        <v>3717</v>
      </c>
    </row>
    <row r="627" spans="1:8" x14ac:dyDescent="0.2">
      <c r="A627" s="10" t="s">
        <v>748</v>
      </c>
      <c r="B627" s="9">
        <v>43141</v>
      </c>
      <c r="C627" s="11" t="s">
        <v>3697</v>
      </c>
      <c r="F627" s="10" t="s">
        <v>1012</v>
      </c>
      <c r="G627" s="7" t="s">
        <v>3096</v>
      </c>
      <c r="H627" s="11" t="s">
        <v>3718</v>
      </c>
    </row>
    <row r="628" spans="1:8" x14ac:dyDescent="0.2">
      <c r="A628" s="10" t="s">
        <v>748</v>
      </c>
      <c r="B628" s="7" t="s">
        <v>3091</v>
      </c>
      <c r="C628" s="11" t="s">
        <v>3698</v>
      </c>
      <c r="F628" s="10" t="s">
        <v>1012</v>
      </c>
      <c r="G628" s="7" t="s">
        <v>3096</v>
      </c>
      <c r="H628" s="11" t="s">
        <v>3719</v>
      </c>
    </row>
    <row r="629" spans="1:8" x14ac:dyDescent="0.2">
      <c r="A629" s="10" t="s">
        <v>748</v>
      </c>
      <c r="B629" s="9">
        <v>43141</v>
      </c>
      <c r="C629" s="11" t="s">
        <v>3699</v>
      </c>
      <c r="F629" s="10" t="s">
        <v>1012</v>
      </c>
      <c r="G629" s="7" t="s">
        <v>3091</v>
      </c>
      <c r="H629" s="11" t="s">
        <v>3720</v>
      </c>
    </row>
    <row r="630" spans="1:8" x14ac:dyDescent="0.2">
      <c r="A630" s="10" t="s">
        <v>748</v>
      </c>
      <c r="B630" s="7" t="s">
        <v>3093</v>
      </c>
      <c r="C630" s="11" t="s">
        <v>3700</v>
      </c>
      <c r="F630" s="10" t="s">
        <v>1012</v>
      </c>
      <c r="G630" s="7" t="s">
        <v>3092</v>
      </c>
      <c r="H630" s="11" t="s">
        <v>3721</v>
      </c>
    </row>
    <row r="631" spans="1:8" x14ac:dyDescent="0.2">
      <c r="A631" s="10" t="s">
        <v>748</v>
      </c>
      <c r="B631" s="9">
        <v>43141</v>
      </c>
      <c r="C631" s="11" t="s">
        <v>3701</v>
      </c>
      <c r="F631" s="10" t="s">
        <v>1012</v>
      </c>
      <c r="G631" s="7" t="s">
        <v>3090</v>
      </c>
      <c r="H631" s="11" t="s">
        <v>3722</v>
      </c>
    </row>
    <row r="632" spans="1:8" x14ac:dyDescent="0.2">
      <c r="A632" s="10" t="s">
        <v>748</v>
      </c>
      <c r="B632" s="9">
        <v>43141</v>
      </c>
      <c r="C632" s="11" t="s">
        <v>3702</v>
      </c>
      <c r="F632" s="10" t="s">
        <v>1012</v>
      </c>
      <c r="G632" s="9">
        <v>43141</v>
      </c>
      <c r="H632" s="11" t="s">
        <v>3723</v>
      </c>
    </row>
    <row r="633" spans="1:8" x14ac:dyDescent="0.2">
      <c r="A633" s="10" t="s">
        <v>748</v>
      </c>
      <c r="B633" s="9">
        <v>43141</v>
      </c>
      <c r="C633" s="11" t="s">
        <v>3703</v>
      </c>
      <c r="F633" s="10" t="s">
        <v>1012</v>
      </c>
      <c r="G633" s="7" t="s">
        <v>3095</v>
      </c>
      <c r="H633" s="11" t="s">
        <v>3724</v>
      </c>
    </row>
    <row r="634" spans="1:8" x14ac:dyDescent="0.2">
      <c r="A634" s="10" t="s">
        <v>748</v>
      </c>
      <c r="B634" s="7" t="s">
        <v>3093</v>
      </c>
      <c r="C634" s="11" t="s">
        <v>3704</v>
      </c>
      <c r="F634" s="10" t="s">
        <v>1012</v>
      </c>
      <c r="G634" s="7" t="s">
        <v>3094</v>
      </c>
      <c r="H634" s="11" t="s">
        <v>3725</v>
      </c>
    </row>
    <row r="635" spans="1:8" x14ac:dyDescent="0.2">
      <c r="A635" s="10" t="s">
        <v>748</v>
      </c>
      <c r="B635" s="9">
        <v>43141</v>
      </c>
      <c r="C635" s="11" t="s">
        <v>3705</v>
      </c>
      <c r="F635" s="10" t="s">
        <v>2088</v>
      </c>
      <c r="G635" s="7" t="s">
        <v>3091</v>
      </c>
      <c r="H635" s="11" t="s">
        <v>3726</v>
      </c>
    </row>
    <row r="636" spans="1:8" x14ac:dyDescent="0.2">
      <c r="A636" s="10" t="s">
        <v>748</v>
      </c>
      <c r="B636" s="7" t="s">
        <v>3090</v>
      </c>
      <c r="C636" s="11" t="s">
        <v>3706</v>
      </c>
      <c r="F636" s="10" t="s">
        <v>2088</v>
      </c>
      <c r="G636" s="7"/>
      <c r="H636" s="7"/>
    </row>
    <row r="637" spans="1:8" x14ac:dyDescent="0.2">
      <c r="A637" s="10" t="s">
        <v>748</v>
      </c>
      <c r="B637" s="9">
        <v>43141</v>
      </c>
      <c r="C637" s="7"/>
      <c r="F637" s="10" t="s">
        <v>2088</v>
      </c>
      <c r="G637" s="7" t="s">
        <v>3090</v>
      </c>
      <c r="H637" s="11" t="s">
        <v>3727</v>
      </c>
    </row>
    <row r="638" spans="1:8" x14ac:dyDescent="0.2">
      <c r="A638" s="10" t="s">
        <v>748</v>
      </c>
      <c r="B638" s="7" t="s">
        <v>3090</v>
      </c>
      <c r="C638" s="11" t="s">
        <v>3707</v>
      </c>
      <c r="F638" s="10" t="s">
        <v>2088</v>
      </c>
      <c r="G638" s="7" t="s">
        <v>3090</v>
      </c>
      <c r="H638" s="11" t="s">
        <v>3728</v>
      </c>
    </row>
    <row r="639" spans="1:8" x14ac:dyDescent="0.2">
      <c r="A639" s="10" t="s">
        <v>2082</v>
      </c>
      <c r="B639" s="9">
        <v>43141</v>
      </c>
      <c r="C639" s="11" t="s">
        <v>3708</v>
      </c>
      <c r="F639" s="10" t="s">
        <v>2088</v>
      </c>
      <c r="G639" s="7" t="s">
        <v>3090</v>
      </c>
      <c r="H639" s="11" t="s">
        <v>3729</v>
      </c>
    </row>
    <row r="640" spans="1:8" x14ac:dyDescent="0.2">
      <c r="A640" s="10" t="s">
        <v>1012</v>
      </c>
      <c r="B640" s="7" t="s">
        <v>3090</v>
      </c>
      <c r="C640" s="11" t="s">
        <v>3137</v>
      </c>
      <c r="F640" s="10" t="s">
        <v>2088</v>
      </c>
      <c r="G640" s="9">
        <v>43141</v>
      </c>
      <c r="H640" s="11" t="s">
        <v>3730</v>
      </c>
    </row>
    <row r="641" spans="1:8" x14ac:dyDescent="0.2">
      <c r="A641" s="10" t="s">
        <v>1012</v>
      </c>
      <c r="B641" s="7" t="s">
        <v>3091</v>
      </c>
      <c r="C641" s="11" t="s">
        <v>3709</v>
      </c>
      <c r="F641" s="10" t="s">
        <v>2088</v>
      </c>
      <c r="G641" s="7" t="s">
        <v>3090</v>
      </c>
      <c r="H641" s="11" t="s">
        <v>3731</v>
      </c>
    </row>
    <row r="642" spans="1:8" x14ac:dyDescent="0.2">
      <c r="A642" s="10" t="s">
        <v>1012</v>
      </c>
      <c r="B642" s="7" t="s">
        <v>3092</v>
      </c>
      <c r="C642" s="11" t="s">
        <v>3710</v>
      </c>
      <c r="F642" s="10" t="s">
        <v>2088</v>
      </c>
      <c r="G642" s="7" t="s">
        <v>3090</v>
      </c>
      <c r="H642" s="7"/>
    </row>
    <row r="643" spans="1:8" x14ac:dyDescent="0.2">
      <c r="A643" s="10" t="s">
        <v>1012</v>
      </c>
      <c r="B643" s="9">
        <v>43141</v>
      </c>
      <c r="C643" s="11" t="s">
        <v>3451</v>
      </c>
      <c r="F643" s="10" t="s">
        <v>2088</v>
      </c>
      <c r="G643" s="9">
        <v>43141</v>
      </c>
      <c r="H643" s="11" t="s">
        <v>3732</v>
      </c>
    </row>
    <row r="644" spans="1:8" x14ac:dyDescent="0.2">
      <c r="A644" s="10" t="s">
        <v>1012</v>
      </c>
      <c r="B644" s="7" t="s">
        <v>3091</v>
      </c>
      <c r="C644" s="11" t="s">
        <v>3711</v>
      </c>
      <c r="F644" s="10" t="s">
        <v>2088</v>
      </c>
      <c r="G644" s="9">
        <v>43141</v>
      </c>
      <c r="H644" s="11" t="s">
        <v>3733</v>
      </c>
    </row>
    <row r="645" spans="1:8" x14ac:dyDescent="0.2">
      <c r="A645" s="10" t="s">
        <v>1012</v>
      </c>
      <c r="B645" s="7" t="s">
        <v>3095</v>
      </c>
      <c r="C645" s="11" t="s">
        <v>3212</v>
      </c>
      <c r="F645" s="10" t="s">
        <v>2088</v>
      </c>
      <c r="G645" s="9">
        <v>43141</v>
      </c>
      <c r="H645" s="11" t="s">
        <v>3734</v>
      </c>
    </row>
    <row r="646" spans="1:8" x14ac:dyDescent="0.2">
      <c r="A646" s="10" t="s">
        <v>1012</v>
      </c>
      <c r="B646" s="7" t="s">
        <v>3090</v>
      </c>
      <c r="C646" s="11" t="s">
        <v>3712</v>
      </c>
      <c r="F646" s="10" t="s">
        <v>2088</v>
      </c>
      <c r="G646" s="7" t="s">
        <v>3090</v>
      </c>
      <c r="H646" s="11" t="s">
        <v>3735</v>
      </c>
    </row>
    <row r="647" spans="1:8" x14ac:dyDescent="0.2">
      <c r="A647" s="10" t="s">
        <v>1012</v>
      </c>
      <c r="B647" s="7" t="s">
        <v>3090</v>
      </c>
      <c r="C647" s="11" t="s">
        <v>3713</v>
      </c>
      <c r="F647" s="10" t="s">
        <v>2088</v>
      </c>
      <c r="G647" s="9">
        <v>43141</v>
      </c>
      <c r="H647" s="11" t="s">
        <v>3736</v>
      </c>
    </row>
    <row r="648" spans="1:8" x14ac:dyDescent="0.2">
      <c r="A648" s="10" t="s">
        <v>1012</v>
      </c>
      <c r="B648" s="7" t="s">
        <v>3095</v>
      </c>
      <c r="C648" s="11" t="s">
        <v>3714</v>
      </c>
      <c r="F648" s="10" t="s">
        <v>2088</v>
      </c>
      <c r="G648" s="9">
        <v>43141</v>
      </c>
      <c r="H648" s="11" t="s">
        <v>3737</v>
      </c>
    </row>
    <row r="649" spans="1:8" x14ac:dyDescent="0.2">
      <c r="A649" s="10" t="s">
        <v>1012</v>
      </c>
      <c r="B649" s="7" t="s">
        <v>3161</v>
      </c>
      <c r="C649" s="11" t="s">
        <v>3715</v>
      </c>
      <c r="F649" s="10" t="s">
        <v>2088</v>
      </c>
      <c r="G649" s="7" t="s">
        <v>3093</v>
      </c>
      <c r="H649" s="11" t="s">
        <v>3738</v>
      </c>
    </row>
    <row r="650" spans="1:8" x14ac:dyDescent="0.2">
      <c r="A650" s="10" t="s">
        <v>1012</v>
      </c>
      <c r="B650" s="9">
        <v>43141</v>
      </c>
      <c r="C650" s="11" t="s">
        <v>3716</v>
      </c>
      <c r="F650" s="10" t="s">
        <v>2088</v>
      </c>
      <c r="G650" s="9">
        <v>43141</v>
      </c>
      <c r="H650" s="11" t="s">
        <v>3739</v>
      </c>
    </row>
    <row r="651" spans="1:8" x14ac:dyDescent="0.2">
      <c r="A651" s="10" t="s">
        <v>1012</v>
      </c>
      <c r="B651" s="7" t="s">
        <v>3090</v>
      </c>
      <c r="C651" s="11" t="s">
        <v>3717</v>
      </c>
      <c r="F651" s="10" t="s">
        <v>2088</v>
      </c>
      <c r="G651" s="9">
        <v>43141</v>
      </c>
      <c r="H651" s="11" t="s">
        <v>3740</v>
      </c>
    </row>
    <row r="652" spans="1:8" x14ac:dyDescent="0.2">
      <c r="A652" s="10" t="s">
        <v>1012</v>
      </c>
      <c r="B652" s="7" t="s">
        <v>3096</v>
      </c>
      <c r="C652" s="11" t="s">
        <v>3718</v>
      </c>
      <c r="F652" s="10" t="s">
        <v>2088</v>
      </c>
      <c r="G652" s="9">
        <v>43141</v>
      </c>
      <c r="H652" s="11" t="s">
        <v>3741</v>
      </c>
    </row>
    <row r="653" spans="1:8" x14ac:dyDescent="0.2">
      <c r="A653" s="10" t="s">
        <v>1012</v>
      </c>
      <c r="B653" s="7" t="s">
        <v>3096</v>
      </c>
      <c r="C653" s="11" t="s">
        <v>3719</v>
      </c>
      <c r="F653" s="10" t="s">
        <v>2088</v>
      </c>
      <c r="G653" s="9">
        <v>43141</v>
      </c>
      <c r="H653" s="7"/>
    </row>
    <row r="654" spans="1:8" x14ac:dyDescent="0.2">
      <c r="A654" s="10" t="s">
        <v>1012</v>
      </c>
      <c r="B654" s="7" t="s">
        <v>3091</v>
      </c>
      <c r="C654" s="11" t="s">
        <v>3720</v>
      </c>
      <c r="F654" s="10" t="s">
        <v>2088</v>
      </c>
      <c r="G654" s="9">
        <v>43141</v>
      </c>
      <c r="H654" s="11" t="s">
        <v>3742</v>
      </c>
    </row>
    <row r="655" spans="1:8" x14ac:dyDescent="0.2">
      <c r="A655" s="10" t="s">
        <v>1012</v>
      </c>
      <c r="B655" s="7" t="s">
        <v>3092</v>
      </c>
      <c r="C655" s="11" t="s">
        <v>3721</v>
      </c>
      <c r="F655" s="10" t="s">
        <v>2092</v>
      </c>
      <c r="G655" s="9">
        <v>43141</v>
      </c>
      <c r="H655" s="11" t="s">
        <v>3743</v>
      </c>
    </row>
    <row r="656" spans="1:8" x14ac:dyDescent="0.2">
      <c r="A656" s="10" t="s">
        <v>1012</v>
      </c>
      <c r="B656" s="7" t="s">
        <v>3090</v>
      </c>
      <c r="C656" s="11" t="s">
        <v>3722</v>
      </c>
      <c r="F656" s="10" t="s">
        <v>2092</v>
      </c>
      <c r="G656" s="9">
        <v>43141</v>
      </c>
      <c r="H656" s="11" t="s">
        <v>3744</v>
      </c>
    </row>
    <row r="657" spans="1:8" x14ac:dyDescent="0.2">
      <c r="A657" s="10" t="s">
        <v>1012</v>
      </c>
      <c r="B657" s="9">
        <v>43141</v>
      </c>
      <c r="C657" s="11" t="s">
        <v>3723</v>
      </c>
      <c r="F657" s="10" t="s">
        <v>2092</v>
      </c>
      <c r="G657" s="9">
        <v>43141</v>
      </c>
      <c r="H657" s="11" t="s">
        <v>3745</v>
      </c>
    </row>
    <row r="658" spans="1:8" x14ac:dyDescent="0.2">
      <c r="A658" s="10" t="s">
        <v>1012</v>
      </c>
      <c r="B658" s="7" t="s">
        <v>3095</v>
      </c>
      <c r="C658" s="11" t="s">
        <v>3724</v>
      </c>
      <c r="F658" s="10" t="s">
        <v>2092</v>
      </c>
      <c r="G658" s="9">
        <v>43141</v>
      </c>
      <c r="H658" s="11" t="s">
        <v>3746</v>
      </c>
    </row>
    <row r="659" spans="1:8" x14ac:dyDescent="0.2">
      <c r="A659" s="10" t="s">
        <v>1012</v>
      </c>
      <c r="B659" s="7" t="s">
        <v>3094</v>
      </c>
      <c r="C659" s="11" t="s">
        <v>3725</v>
      </c>
      <c r="F659" s="10" t="s">
        <v>2092</v>
      </c>
      <c r="G659" s="9">
        <v>43141</v>
      </c>
      <c r="H659" s="11" t="s">
        <v>3747</v>
      </c>
    </row>
    <row r="660" spans="1:8" x14ac:dyDescent="0.2">
      <c r="A660" s="10" t="s">
        <v>2088</v>
      </c>
      <c r="B660" s="7" t="s">
        <v>3091</v>
      </c>
      <c r="C660" s="11" t="s">
        <v>3726</v>
      </c>
      <c r="F660" s="10" t="s">
        <v>2092</v>
      </c>
      <c r="G660" s="7" t="s">
        <v>3090</v>
      </c>
      <c r="H660" s="11" t="s">
        <v>3748</v>
      </c>
    </row>
    <row r="661" spans="1:8" x14ac:dyDescent="0.2">
      <c r="A661" s="10" t="s">
        <v>2088</v>
      </c>
      <c r="B661" s="7"/>
      <c r="C661" s="7"/>
      <c r="F661" s="10" t="s">
        <v>2092</v>
      </c>
      <c r="G661" s="7"/>
      <c r="H661" s="11" t="s">
        <v>3749</v>
      </c>
    </row>
    <row r="662" spans="1:8" x14ac:dyDescent="0.2">
      <c r="A662" s="10" t="s">
        <v>2088</v>
      </c>
      <c r="B662" s="7" t="s">
        <v>3090</v>
      </c>
      <c r="C662" s="11" t="s">
        <v>3727</v>
      </c>
      <c r="F662" s="10" t="s">
        <v>2092</v>
      </c>
      <c r="G662" s="7"/>
      <c r="H662" s="7"/>
    </row>
    <row r="663" spans="1:8" x14ac:dyDescent="0.2">
      <c r="A663" s="10" t="s">
        <v>2088</v>
      </c>
      <c r="B663" s="7" t="s">
        <v>3090</v>
      </c>
      <c r="C663" s="11" t="s">
        <v>3728</v>
      </c>
      <c r="F663" s="10" t="s">
        <v>2092</v>
      </c>
      <c r="G663" s="7"/>
      <c r="H663" s="11" t="s">
        <v>3750</v>
      </c>
    </row>
    <row r="664" spans="1:8" x14ac:dyDescent="0.2">
      <c r="A664" s="10" t="s">
        <v>2088</v>
      </c>
      <c r="B664" s="7" t="s">
        <v>3090</v>
      </c>
      <c r="C664" s="11" t="s">
        <v>3729</v>
      </c>
      <c r="F664" s="10" t="s">
        <v>2092</v>
      </c>
      <c r="G664" s="7" t="s">
        <v>3091</v>
      </c>
      <c r="H664" s="11" t="s">
        <v>3751</v>
      </c>
    </row>
    <row r="665" spans="1:8" x14ac:dyDescent="0.2">
      <c r="A665" s="10" t="s">
        <v>2088</v>
      </c>
      <c r="B665" s="9">
        <v>43141</v>
      </c>
      <c r="C665" s="11" t="s">
        <v>3730</v>
      </c>
      <c r="F665" s="10" t="s">
        <v>2092</v>
      </c>
      <c r="G665" s="7" t="s">
        <v>3093</v>
      </c>
      <c r="H665" s="11" t="s">
        <v>3752</v>
      </c>
    </row>
    <row r="666" spans="1:8" x14ac:dyDescent="0.2">
      <c r="A666" s="10" t="s">
        <v>2088</v>
      </c>
      <c r="B666" s="7" t="s">
        <v>3090</v>
      </c>
      <c r="C666" s="11" t="s">
        <v>3731</v>
      </c>
      <c r="F666" s="10" t="s">
        <v>2092</v>
      </c>
      <c r="G666" s="9">
        <v>43141</v>
      </c>
      <c r="H666" s="11" t="s">
        <v>3753</v>
      </c>
    </row>
    <row r="667" spans="1:8" x14ac:dyDescent="0.2">
      <c r="A667" s="10" t="s">
        <v>2088</v>
      </c>
      <c r="B667" s="7" t="s">
        <v>3090</v>
      </c>
      <c r="C667" s="7"/>
      <c r="F667" s="10" t="s">
        <v>2092</v>
      </c>
      <c r="G667" s="9">
        <v>43141</v>
      </c>
      <c r="H667" s="11" t="s">
        <v>3754</v>
      </c>
    </row>
    <row r="668" spans="1:8" x14ac:dyDescent="0.2">
      <c r="A668" s="10" t="s">
        <v>2088</v>
      </c>
      <c r="B668" s="9">
        <v>43141</v>
      </c>
      <c r="C668" s="11" t="s">
        <v>3732</v>
      </c>
      <c r="F668" s="10" t="s">
        <v>2096</v>
      </c>
      <c r="G668" s="7" t="s">
        <v>3090</v>
      </c>
      <c r="H668" s="11" t="s">
        <v>3755</v>
      </c>
    </row>
    <row r="669" spans="1:8" x14ac:dyDescent="0.2">
      <c r="A669" s="10" t="s">
        <v>2088</v>
      </c>
      <c r="B669" s="9">
        <v>43141</v>
      </c>
      <c r="C669" s="11" t="s">
        <v>3733</v>
      </c>
      <c r="F669" s="10" t="s">
        <v>2096</v>
      </c>
      <c r="G669" s="7" t="s">
        <v>3095</v>
      </c>
      <c r="H669" s="11" t="s">
        <v>3756</v>
      </c>
    </row>
    <row r="670" spans="1:8" x14ac:dyDescent="0.2">
      <c r="A670" s="10" t="s">
        <v>2088</v>
      </c>
      <c r="B670" s="9">
        <v>43141</v>
      </c>
      <c r="C670" s="11" t="s">
        <v>3734</v>
      </c>
      <c r="F670" s="10" t="s">
        <v>2096</v>
      </c>
      <c r="G670" s="7" t="s">
        <v>3093</v>
      </c>
      <c r="H670" s="11" t="s">
        <v>3757</v>
      </c>
    </row>
    <row r="671" spans="1:8" x14ac:dyDescent="0.2">
      <c r="A671" s="10" t="s">
        <v>2088</v>
      </c>
      <c r="B671" s="7" t="s">
        <v>3090</v>
      </c>
      <c r="C671" s="11" t="s">
        <v>3735</v>
      </c>
      <c r="F671" s="10" t="s">
        <v>2096</v>
      </c>
      <c r="G671" s="7" t="s">
        <v>3091</v>
      </c>
      <c r="H671" s="11" t="s">
        <v>3758</v>
      </c>
    </row>
    <row r="672" spans="1:8" x14ac:dyDescent="0.2">
      <c r="A672" s="10" t="s">
        <v>2088</v>
      </c>
      <c r="B672" s="9">
        <v>43141</v>
      </c>
      <c r="C672" s="11" t="s">
        <v>3736</v>
      </c>
      <c r="F672" s="10" t="s">
        <v>2096</v>
      </c>
      <c r="G672" s="7" t="s">
        <v>3091</v>
      </c>
      <c r="H672" s="11" t="s">
        <v>3759</v>
      </c>
    </row>
    <row r="673" spans="1:8" x14ac:dyDescent="0.2">
      <c r="A673" s="10" t="s">
        <v>2088</v>
      </c>
      <c r="B673" s="9">
        <v>43141</v>
      </c>
      <c r="C673" s="11" t="s">
        <v>3737</v>
      </c>
      <c r="F673" s="10" t="s">
        <v>2096</v>
      </c>
      <c r="G673" s="7" t="s">
        <v>3096</v>
      </c>
      <c r="H673" s="11" t="s">
        <v>3760</v>
      </c>
    </row>
    <row r="674" spans="1:8" x14ac:dyDescent="0.2">
      <c r="A674" s="10" t="s">
        <v>2088</v>
      </c>
      <c r="B674" s="7" t="s">
        <v>3093</v>
      </c>
      <c r="C674" s="11" t="s">
        <v>3738</v>
      </c>
      <c r="F674" s="10" t="s">
        <v>2096</v>
      </c>
      <c r="G674" s="7" t="s">
        <v>3090</v>
      </c>
      <c r="H674" s="11" t="s">
        <v>3761</v>
      </c>
    </row>
    <row r="675" spans="1:8" x14ac:dyDescent="0.2">
      <c r="A675" s="10" t="s">
        <v>2088</v>
      </c>
      <c r="B675" s="9">
        <v>43141</v>
      </c>
      <c r="C675" s="11" t="s">
        <v>3739</v>
      </c>
      <c r="F675" s="10" t="s">
        <v>2096</v>
      </c>
      <c r="G675" s="7" t="s">
        <v>3091</v>
      </c>
      <c r="H675" s="11" t="s">
        <v>3762</v>
      </c>
    </row>
    <row r="676" spans="1:8" x14ac:dyDescent="0.2">
      <c r="A676" s="10" t="s">
        <v>2088</v>
      </c>
      <c r="B676" s="9">
        <v>43141</v>
      </c>
      <c r="C676" s="11" t="s">
        <v>3740</v>
      </c>
      <c r="F676" s="10" t="s">
        <v>2096</v>
      </c>
      <c r="G676" s="7" t="s">
        <v>3090</v>
      </c>
      <c r="H676" s="11" t="s">
        <v>3763</v>
      </c>
    </row>
    <row r="677" spans="1:8" x14ac:dyDescent="0.2">
      <c r="A677" s="10" t="s">
        <v>2088</v>
      </c>
      <c r="B677" s="9">
        <v>43141</v>
      </c>
      <c r="C677" s="11" t="s">
        <v>3741</v>
      </c>
      <c r="F677" s="10" t="s">
        <v>2096</v>
      </c>
      <c r="G677" s="7" t="s">
        <v>3091</v>
      </c>
      <c r="H677" s="11" t="s">
        <v>3764</v>
      </c>
    </row>
    <row r="678" spans="1:8" x14ac:dyDescent="0.2">
      <c r="A678" s="10" t="s">
        <v>2088</v>
      </c>
      <c r="B678" s="9">
        <v>43141</v>
      </c>
      <c r="C678" s="7"/>
      <c r="F678" s="10" t="s">
        <v>2096</v>
      </c>
      <c r="G678" s="7" t="s">
        <v>3091</v>
      </c>
      <c r="H678" s="11" t="s">
        <v>3765</v>
      </c>
    </row>
    <row r="679" spans="1:8" x14ac:dyDescent="0.2">
      <c r="A679" s="10" t="s">
        <v>2088</v>
      </c>
      <c r="B679" s="9">
        <v>43141</v>
      </c>
      <c r="C679" s="11" t="s">
        <v>3742</v>
      </c>
      <c r="F679" s="10" t="s">
        <v>2096</v>
      </c>
      <c r="G679" s="7" t="s">
        <v>3090</v>
      </c>
      <c r="H679" s="11" t="s">
        <v>3766</v>
      </c>
    </row>
    <row r="680" spans="1:8" x14ac:dyDescent="0.2">
      <c r="A680" s="10" t="s">
        <v>2092</v>
      </c>
      <c r="B680" s="9">
        <v>43141</v>
      </c>
      <c r="C680" s="11" t="s">
        <v>3743</v>
      </c>
      <c r="F680" s="10" t="s">
        <v>2096</v>
      </c>
      <c r="G680" s="7" t="s">
        <v>3091</v>
      </c>
      <c r="H680" s="11" t="s">
        <v>3767</v>
      </c>
    </row>
    <row r="681" spans="1:8" x14ac:dyDescent="0.2">
      <c r="A681" s="10" t="s">
        <v>2092</v>
      </c>
      <c r="B681" s="9">
        <v>43141</v>
      </c>
      <c r="C681" s="11" t="s">
        <v>3744</v>
      </c>
      <c r="F681" s="10" t="s">
        <v>2096</v>
      </c>
      <c r="G681" s="7" t="s">
        <v>3090</v>
      </c>
      <c r="H681" s="11" t="s">
        <v>3768</v>
      </c>
    </row>
    <row r="682" spans="1:8" x14ac:dyDescent="0.2">
      <c r="A682" s="10" t="s">
        <v>2092</v>
      </c>
      <c r="B682" s="9">
        <v>43141</v>
      </c>
      <c r="C682" s="11" t="s">
        <v>3745</v>
      </c>
      <c r="F682" s="10" t="s">
        <v>2096</v>
      </c>
      <c r="G682" s="7" t="s">
        <v>3090</v>
      </c>
      <c r="H682" s="11" t="s">
        <v>3769</v>
      </c>
    </row>
    <row r="683" spans="1:8" x14ac:dyDescent="0.2">
      <c r="A683" s="10" t="s">
        <v>2092</v>
      </c>
      <c r="B683" s="9">
        <v>43141</v>
      </c>
      <c r="C683" s="11" t="s">
        <v>3746</v>
      </c>
      <c r="F683" s="10" t="s">
        <v>2096</v>
      </c>
      <c r="G683" s="7" t="s">
        <v>3090</v>
      </c>
      <c r="H683" s="11" t="s">
        <v>3770</v>
      </c>
    </row>
    <row r="684" spans="1:8" x14ac:dyDescent="0.2">
      <c r="A684" s="10" t="s">
        <v>2092</v>
      </c>
      <c r="B684" s="9">
        <v>43141</v>
      </c>
      <c r="C684" s="11" t="s">
        <v>3747</v>
      </c>
      <c r="F684" s="10" t="s">
        <v>2096</v>
      </c>
      <c r="G684" s="9">
        <v>43141</v>
      </c>
      <c r="H684" s="11" t="s">
        <v>3771</v>
      </c>
    </row>
    <row r="685" spans="1:8" x14ac:dyDescent="0.2">
      <c r="A685" s="10" t="s">
        <v>2092</v>
      </c>
      <c r="B685" s="7" t="s">
        <v>3090</v>
      </c>
      <c r="C685" s="11" t="s">
        <v>3748</v>
      </c>
      <c r="F685" s="10" t="s">
        <v>2096</v>
      </c>
      <c r="G685" s="7" t="s">
        <v>3090</v>
      </c>
      <c r="H685" s="11" t="s">
        <v>3772</v>
      </c>
    </row>
    <row r="686" spans="1:8" x14ac:dyDescent="0.2">
      <c r="A686" s="10" t="s">
        <v>2092</v>
      </c>
      <c r="B686" s="7"/>
      <c r="C686" s="11" t="s">
        <v>3749</v>
      </c>
      <c r="F686" s="10" t="s">
        <v>2096</v>
      </c>
      <c r="G686" s="9">
        <v>43141</v>
      </c>
      <c r="H686" s="11" t="s">
        <v>3773</v>
      </c>
    </row>
    <row r="687" spans="1:8" x14ac:dyDescent="0.2">
      <c r="A687" s="10" t="s">
        <v>2092</v>
      </c>
      <c r="B687" s="7"/>
      <c r="C687" s="7"/>
      <c r="F687" s="10" t="s">
        <v>2096</v>
      </c>
      <c r="G687" s="9">
        <v>43141</v>
      </c>
      <c r="H687" s="11" t="s">
        <v>3774</v>
      </c>
    </row>
    <row r="688" spans="1:8" x14ac:dyDescent="0.2">
      <c r="A688" s="10" t="s">
        <v>2092</v>
      </c>
      <c r="B688" s="7"/>
      <c r="C688" s="7"/>
      <c r="F688" s="10" t="s">
        <v>2100</v>
      </c>
      <c r="G688" s="9">
        <v>43141</v>
      </c>
      <c r="H688" s="11" t="s">
        <v>3775</v>
      </c>
    </row>
    <row r="689" spans="1:8" x14ac:dyDescent="0.2">
      <c r="A689" s="10" t="s">
        <v>2092</v>
      </c>
      <c r="B689" s="7"/>
      <c r="C689" s="7"/>
      <c r="F689" s="10" t="s">
        <v>2100</v>
      </c>
      <c r="G689" s="9">
        <v>43141</v>
      </c>
      <c r="H689" s="11" t="s">
        <v>3776</v>
      </c>
    </row>
    <row r="690" spans="1:8" x14ac:dyDescent="0.2">
      <c r="A690" s="10" t="s">
        <v>2092</v>
      </c>
      <c r="B690" s="7"/>
      <c r="C690" s="11" t="s">
        <v>3750</v>
      </c>
      <c r="F690" s="10" t="s">
        <v>2239</v>
      </c>
      <c r="G690" s="9">
        <v>43141</v>
      </c>
      <c r="H690" s="11" t="s">
        <v>3777</v>
      </c>
    </row>
    <row r="691" spans="1:8" x14ac:dyDescent="0.2">
      <c r="A691" s="10" t="s">
        <v>2092</v>
      </c>
      <c r="B691" s="7" t="s">
        <v>3091</v>
      </c>
      <c r="C691" s="11" t="s">
        <v>3751</v>
      </c>
      <c r="F691" s="10" t="s">
        <v>2239</v>
      </c>
      <c r="G691" s="7" t="s">
        <v>3091</v>
      </c>
      <c r="H691" s="11" t="s">
        <v>3778</v>
      </c>
    </row>
    <row r="692" spans="1:8" x14ac:dyDescent="0.2">
      <c r="A692" s="10" t="s">
        <v>2092</v>
      </c>
      <c r="B692" s="7" t="s">
        <v>3093</v>
      </c>
      <c r="C692" s="11" t="s">
        <v>3752</v>
      </c>
      <c r="F692" s="10" t="s">
        <v>2239</v>
      </c>
      <c r="G692" s="7" t="s">
        <v>3094</v>
      </c>
      <c r="H692" s="11" t="s">
        <v>3779</v>
      </c>
    </row>
    <row r="693" spans="1:8" x14ac:dyDescent="0.2">
      <c r="A693" s="10" t="s">
        <v>2092</v>
      </c>
      <c r="B693" s="9">
        <v>43141</v>
      </c>
      <c r="C693" s="11" t="s">
        <v>3753</v>
      </c>
      <c r="F693" s="10" t="s">
        <v>2239</v>
      </c>
      <c r="G693" s="7" t="s">
        <v>3091</v>
      </c>
      <c r="H693" s="11" t="s">
        <v>3780</v>
      </c>
    </row>
    <row r="694" spans="1:8" x14ac:dyDescent="0.2">
      <c r="A694" s="10" t="s">
        <v>2092</v>
      </c>
      <c r="B694" s="9">
        <v>43141</v>
      </c>
      <c r="C694" s="11" t="s">
        <v>3754</v>
      </c>
      <c r="F694" s="10" t="s">
        <v>2239</v>
      </c>
      <c r="G694" s="7" t="s">
        <v>3091</v>
      </c>
      <c r="H694" s="11" t="s">
        <v>3781</v>
      </c>
    </row>
    <row r="695" spans="1:8" x14ac:dyDescent="0.2">
      <c r="A695" s="10" t="s">
        <v>2096</v>
      </c>
      <c r="B695" s="7" t="s">
        <v>3090</v>
      </c>
      <c r="C695" s="11" t="s">
        <v>3755</v>
      </c>
      <c r="F695" s="10" t="s">
        <v>2239</v>
      </c>
      <c r="G695" s="7" t="s">
        <v>3091</v>
      </c>
      <c r="H695" s="11" t="s">
        <v>3782</v>
      </c>
    </row>
    <row r="696" spans="1:8" x14ac:dyDescent="0.2">
      <c r="A696" s="10" t="s">
        <v>2096</v>
      </c>
      <c r="B696" s="7" t="s">
        <v>3095</v>
      </c>
      <c r="C696" s="11" t="s">
        <v>3756</v>
      </c>
      <c r="F696" s="10" t="s">
        <v>2239</v>
      </c>
      <c r="G696" s="7" t="s">
        <v>3091</v>
      </c>
      <c r="H696" s="11" t="s">
        <v>3783</v>
      </c>
    </row>
    <row r="697" spans="1:8" x14ac:dyDescent="0.2">
      <c r="A697" s="10" t="s">
        <v>2096</v>
      </c>
      <c r="B697" s="7" t="s">
        <v>3093</v>
      </c>
      <c r="C697" s="11" t="s">
        <v>3757</v>
      </c>
      <c r="F697" s="10" t="s">
        <v>2239</v>
      </c>
      <c r="G697" s="7" t="s">
        <v>3090</v>
      </c>
      <c r="H697" s="11" t="s">
        <v>3784</v>
      </c>
    </row>
    <row r="698" spans="1:8" x14ac:dyDescent="0.2">
      <c r="A698" s="10" t="s">
        <v>2096</v>
      </c>
      <c r="B698" s="7" t="s">
        <v>3091</v>
      </c>
      <c r="C698" s="11" t="s">
        <v>3758</v>
      </c>
      <c r="F698" s="10" t="s">
        <v>2239</v>
      </c>
      <c r="G698" s="7" t="s">
        <v>3090</v>
      </c>
      <c r="H698" s="11" t="s">
        <v>3785</v>
      </c>
    </row>
    <row r="699" spans="1:8" x14ac:dyDescent="0.2">
      <c r="A699" s="10" t="s">
        <v>2096</v>
      </c>
      <c r="B699" s="7" t="s">
        <v>3091</v>
      </c>
      <c r="C699" s="11" t="s">
        <v>3759</v>
      </c>
      <c r="F699" s="10" t="s">
        <v>2239</v>
      </c>
      <c r="G699" s="9">
        <v>43141</v>
      </c>
      <c r="H699" s="11" t="s">
        <v>3786</v>
      </c>
    </row>
    <row r="700" spans="1:8" x14ac:dyDescent="0.2">
      <c r="A700" s="10" t="s">
        <v>2096</v>
      </c>
      <c r="B700" s="7" t="s">
        <v>3096</v>
      </c>
      <c r="C700" s="11" t="s">
        <v>3760</v>
      </c>
      <c r="F700" s="10" t="s">
        <v>2239</v>
      </c>
      <c r="G700" s="7" t="s">
        <v>3096</v>
      </c>
      <c r="H700" s="11" t="s">
        <v>3787</v>
      </c>
    </row>
    <row r="701" spans="1:8" x14ac:dyDescent="0.2">
      <c r="A701" s="10" t="s">
        <v>2096</v>
      </c>
      <c r="B701" s="7" t="s">
        <v>3090</v>
      </c>
      <c r="C701" s="11" t="s">
        <v>3761</v>
      </c>
      <c r="F701" s="10" t="s">
        <v>2239</v>
      </c>
      <c r="G701" s="7" t="s">
        <v>3090</v>
      </c>
      <c r="H701" s="11" t="s">
        <v>3788</v>
      </c>
    </row>
    <row r="702" spans="1:8" x14ac:dyDescent="0.2">
      <c r="A702" s="10" t="s">
        <v>2096</v>
      </c>
      <c r="B702" s="7" t="s">
        <v>3091</v>
      </c>
      <c r="C702" s="11" t="s">
        <v>3762</v>
      </c>
      <c r="F702" s="10" t="s">
        <v>2239</v>
      </c>
      <c r="G702" s="7" t="s">
        <v>3092</v>
      </c>
      <c r="H702" s="11" t="s">
        <v>3789</v>
      </c>
    </row>
    <row r="703" spans="1:8" x14ac:dyDescent="0.2">
      <c r="A703" s="10" t="s">
        <v>2096</v>
      </c>
      <c r="B703" s="7" t="s">
        <v>3090</v>
      </c>
      <c r="C703" s="11" t="s">
        <v>3763</v>
      </c>
      <c r="F703" s="10" t="s">
        <v>2239</v>
      </c>
      <c r="G703" s="7" t="s">
        <v>3090</v>
      </c>
      <c r="H703" s="11" t="s">
        <v>3790</v>
      </c>
    </row>
    <row r="704" spans="1:8" x14ac:dyDescent="0.2">
      <c r="A704" s="10" t="s">
        <v>2096</v>
      </c>
      <c r="B704" s="7" t="s">
        <v>3091</v>
      </c>
      <c r="C704" s="11" t="s">
        <v>3764</v>
      </c>
      <c r="F704" s="10" t="s">
        <v>2239</v>
      </c>
      <c r="G704" s="7" t="s">
        <v>3091</v>
      </c>
      <c r="H704" s="11" t="s">
        <v>3791</v>
      </c>
    </row>
    <row r="705" spans="1:8" x14ac:dyDescent="0.2">
      <c r="A705" s="10" t="s">
        <v>2096</v>
      </c>
      <c r="B705" s="7" t="s">
        <v>3091</v>
      </c>
      <c r="C705" s="11" t="s">
        <v>3765</v>
      </c>
      <c r="F705" s="10" t="s">
        <v>2239</v>
      </c>
      <c r="G705" s="7" t="s">
        <v>3090</v>
      </c>
      <c r="H705" s="11" t="s">
        <v>3792</v>
      </c>
    </row>
    <row r="706" spans="1:8" x14ac:dyDescent="0.2">
      <c r="A706" s="10" t="s">
        <v>2096</v>
      </c>
      <c r="B706" s="7" t="s">
        <v>3090</v>
      </c>
      <c r="C706" s="11" t="s">
        <v>3766</v>
      </c>
      <c r="F706" s="10" t="s">
        <v>2239</v>
      </c>
      <c r="G706" s="7" t="s">
        <v>3091</v>
      </c>
      <c r="H706" s="11" t="s">
        <v>3793</v>
      </c>
    </row>
    <row r="707" spans="1:8" x14ac:dyDescent="0.2">
      <c r="A707" s="10" t="s">
        <v>2096</v>
      </c>
      <c r="B707" s="7" t="s">
        <v>3091</v>
      </c>
      <c r="C707" s="11" t="s">
        <v>3767</v>
      </c>
      <c r="F707" s="10" t="s">
        <v>2239</v>
      </c>
      <c r="G707" s="7" t="s">
        <v>3094</v>
      </c>
      <c r="H707" s="11" t="s">
        <v>3794</v>
      </c>
    </row>
    <row r="708" spans="1:8" x14ac:dyDescent="0.2">
      <c r="A708" s="10" t="s">
        <v>2096</v>
      </c>
      <c r="B708" s="7" t="s">
        <v>3090</v>
      </c>
      <c r="C708" s="11" t="s">
        <v>3768</v>
      </c>
      <c r="F708" s="10" t="s">
        <v>2239</v>
      </c>
      <c r="G708" s="7" t="s">
        <v>3090</v>
      </c>
      <c r="H708" s="11" t="s">
        <v>3795</v>
      </c>
    </row>
    <row r="709" spans="1:8" x14ac:dyDescent="0.2">
      <c r="A709" s="10" t="s">
        <v>2096</v>
      </c>
      <c r="B709" s="7" t="s">
        <v>3090</v>
      </c>
      <c r="C709" s="11" t="s">
        <v>3769</v>
      </c>
      <c r="F709" s="10" t="s">
        <v>2239</v>
      </c>
      <c r="G709" s="7" t="s">
        <v>3161</v>
      </c>
      <c r="H709" s="11" t="s">
        <v>3796</v>
      </c>
    </row>
    <row r="710" spans="1:8" x14ac:dyDescent="0.2">
      <c r="A710" s="10" t="s">
        <v>2096</v>
      </c>
      <c r="B710" s="7" t="s">
        <v>3090</v>
      </c>
      <c r="C710" s="11" t="s">
        <v>3770</v>
      </c>
      <c r="F710" s="10" t="s">
        <v>2103</v>
      </c>
      <c r="G710" s="9">
        <v>43141</v>
      </c>
      <c r="H710" s="11" t="s">
        <v>3797</v>
      </c>
    </row>
    <row r="711" spans="1:8" x14ac:dyDescent="0.2">
      <c r="A711" s="10" t="s">
        <v>2096</v>
      </c>
      <c r="B711" s="9">
        <v>43141</v>
      </c>
      <c r="C711" s="11" t="s">
        <v>3771</v>
      </c>
      <c r="F711" s="10" t="s">
        <v>2103</v>
      </c>
      <c r="G711" s="9">
        <v>43141</v>
      </c>
      <c r="H711" s="11" t="s">
        <v>3798</v>
      </c>
    </row>
    <row r="712" spans="1:8" x14ac:dyDescent="0.2">
      <c r="A712" s="10" t="s">
        <v>2096</v>
      </c>
      <c r="B712" s="7" t="s">
        <v>3090</v>
      </c>
      <c r="C712" s="11" t="s">
        <v>3772</v>
      </c>
      <c r="F712" s="10" t="s">
        <v>2103</v>
      </c>
      <c r="G712" s="7" t="s">
        <v>3090</v>
      </c>
      <c r="H712" s="11" t="s">
        <v>3799</v>
      </c>
    </row>
    <row r="713" spans="1:8" x14ac:dyDescent="0.2">
      <c r="A713" s="10" t="s">
        <v>2096</v>
      </c>
      <c r="B713" s="9">
        <v>43141</v>
      </c>
      <c r="C713" s="11" t="s">
        <v>3773</v>
      </c>
      <c r="F713" s="10" t="s">
        <v>2103</v>
      </c>
      <c r="G713" s="7" t="s">
        <v>3093</v>
      </c>
      <c r="H713" s="11" t="s">
        <v>3800</v>
      </c>
    </row>
    <row r="714" spans="1:8" x14ac:dyDescent="0.2">
      <c r="A714" s="10" t="s">
        <v>2096</v>
      </c>
      <c r="B714" s="9">
        <v>43141</v>
      </c>
      <c r="C714" s="11" t="s">
        <v>3774</v>
      </c>
      <c r="F714" s="10" t="s">
        <v>2107</v>
      </c>
      <c r="G714" s="7" t="s">
        <v>3090</v>
      </c>
      <c r="H714" s="11" t="s">
        <v>3801</v>
      </c>
    </row>
    <row r="715" spans="1:8" x14ac:dyDescent="0.2">
      <c r="A715" s="10" t="s">
        <v>2100</v>
      </c>
      <c r="B715" s="9">
        <v>43141</v>
      </c>
      <c r="C715" s="11" t="s">
        <v>3775</v>
      </c>
      <c r="F715" s="10" t="s">
        <v>2107</v>
      </c>
      <c r="G715" s="7" t="s">
        <v>3161</v>
      </c>
      <c r="H715" s="11" t="s">
        <v>3802</v>
      </c>
    </row>
    <row r="716" spans="1:8" x14ac:dyDescent="0.2">
      <c r="A716" s="10" t="s">
        <v>2100</v>
      </c>
      <c r="B716" s="9">
        <v>43141</v>
      </c>
      <c r="C716" s="11" t="s">
        <v>3776</v>
      </c>
      <c r="F716" s="10" t="s">
        <v>2107</v>
      </c>
      <c r="G716" s="7" t="s">
        <v>3092</v>
      </c>
      <c r="H716" s="11" t="s">
        <v>3803</v>
      </c>
    </row>
    <row r="717" spans="1:8" x14ac:dyDescent="0.2">
      <c r="A717" s="10" t="s">
        <v>2239</v>
      </c>
      <c r="B717" s="9">
        <v>43141</v>
      </c>
      <c r="C717" s="11" t="s">
        <v>3777</v>
      </c>
      <c r="F717" s="10" t="s">
        <v>2107</v>
      </c>
      <c r="G717" s="7" t="s">
        <v>3161</v>
      </c>
      <c r="H717" s="11" t="s">
        <v>3804</v>
      </c>
    </row>
    <row r="718" spans="1:8" x14ac:dyDescent="0.2">
      <c r="A718" s="10" t="s">
        <v>2239</v>
      </c>
      <c r="B718" s="7" t="s">
        <v>3091</v>
      </c>
      <c r="C718" s="11" t="s">
        <v>3778</v>
      </c>
      <c r="F718" s="10" t="s">
        <v>2107</v>
      </c>
      <c r="G718" s="7" t="s">
        <v>3090</v>
      </c>
      <c r="H718" s="11" t="s">
        <v>3805</v>
      </c>
    </row>
    <row r="719" spans="1:8" x14ac:dyDescent="0.2">
      <c r="A719" s="10" t="s">
        <v>2239</v>
      </c>
      <c r="B719" s="7" t="s">
        <v>3094</v>
      </c>
      <c r="C719" s="11" t="s">
        <v>3779</v>
      </c>
      <c r="F719" s="10" t="s">
        <v>2107</v>
      </c>
      <c r="G719" s="7" t="s">
        <v>3092</v>
      </c>
      <c r="H719" s="11" t="s">
        <v>3806</v>
      </c>
    </row>
    <row r="720" spans="1:8" x14ac:dyDescent="0.2">
      <c r="A720" s="10" t="s">
        <v>2239</v>
      </c>
      <c r="B720" s="7" t="s">
        <v>3091</v>
      </c>
      <c r="C720" s="11" t="s">
        <v>3780</v>
      </c>
      <c r="F720" s="10" t="s">
        <v>2107</v>
      </c>
      <c r="G720" s="7" t="s">
        <v>3161</v>
      </c>
      <c r="H720" s="11" t="s">
        <v>3807</v>
      </c>
    </row>
    <row r="721" spans="1:8" x14ac:dyDescent="0.2">
      <c r="A721" s="10" t="s">
        <v>2239</v>
      </c>
      <c r="B721" s="7" t="s">
        <v>3091</v>
      </c>
      <c r="C721" s="11" t="s">
        <v>3781</v>
      </c>
      <c r="F721" s="10" t="s">
        <v>2107</v>
      </c>
      <c r="G721" s="7" t="s">
        <v>3096</v>
      </c>
      <c r="H721" s="11" t="s">
        <v>3808</v>
      </c>
    </row>
    <row r="722" spans="1:8" x14ac:dyDescent="0.2">
      <c r="A722" s="10" t="s">
        <v>2239</v>
      </c>
      <c r="B722" s="7" t="s">
        <v>3091</v>
      </c>
      <c r="C722" s="11" t="s">
        <v>3782</v>
      </c>
      <c r="F722" s="10" t="s">
        <v>2107</v>
      </c>
      <c r="G722" s="9">
        <v>43141</v>
      </c>
      <c r="H722" s="11" t="s">
        <v>3809</v>
      </c>
    </row>
    <row r="723" spans="1:8" x14ac:dyDescent="0.2">
      <c r="A723" s="10" t="s">
        <v>2239</v>
      </c>
      <c r="B723" s="7" t="s">
        <v>3091</v>
      </c>
      <c r="C723" s="11" t="s">
        <v>3783</v>
      </c>
      <c r="F723" s="10" t="s">
        <v>2107</v>
      </c>
      <c r="G723" s="7" t="s">
        <v>3092</v>
      </c>
      <c r="H723" s="11" t="s">
        <v>3810</v>
      </c>
    </row>
    <row r="724" spans="1:8" x14ac:dyDescent="0.2">
      <c r="A724" s="10" t="s">
        <v>2239</v>
      </c>
      <c r="B724" s="7" t="s">
        <v>3090</v>
      </c>
      <c r="C724" s="11" t="s">
        <v>3784</v>
      </c>
      <c r="F724" s="10" t="s">
        <v>2107</v>
      </c>
      <c r="G724" s="7" t="s">
        <v>3091</v>
      </c>
      <c r="H724" s="11" t="s">
        <v>3811</v>
      </c>
    </row>
    <row r="725" spans="1:8" x14ac:dyDescent="0.2">
      <c r="A725" s="10" t="s">
        <v>2239</v>
      </c>
      <c r="B725" s="7" t="s">
        <v>3090</v>
      </c>
      <c r="C725" s="11" t="s">
        <v>3785</v>
      </c>
      <c r="F725" s="10" t="s">
        <v>2107</v>
      </c>
      <c r="G725" s="7" t="s">
        <v>3091</v>
      </c>
      <c r="H725" s="11" t="s">
        <v>3812</v>
      </c>
    </row>
    <row r="726" spans="1:8" x14ac:dyDescent="0.2">
      <c r="A726" s="10" t="s">
        <v>2239</v>
      </c>
      <c r="B726" s="9">
        <v>43141</v>
      </c>
      <c r="C726" s="11" t="s">
        <v>3786</v>
      </c>
      <c r="F726" s="10" t="s">
        <v>2107</v>
      </c>
      <c r="G726" s="7" t="s">
        <v>3090</v>
      </c>
      <c r="H726" s="11" t="s">
        <v>3813</v>
      </c>
    </row>
    <row r="727" spans="1:8" x14ac:dyDescent="0.2">
      <c r="A727" s="10" t="s">
        <v>2239</v>
      </c>
      <c r="B727" s="7" t="s">
        <v>3096</v>
      </c>
      <c r="C727" s="11" t="s">
        <v>3787</v>
      </c>
      <c r="F727" s="10" t="s">
        <v>2107</v>
      </c>
      <c r="G727" s="7" t="s">
        <v>3091</v>
      </c>
      <c r="H727" s="11" t="s">
        <v>3814</v>
      </c>
    </row>
    <row r="728" spans="1:8" x14ac:dyDescent="0.2">
      <c r="A728" s="10" t="s">
        <v>2239</v>
      </c>
      <c r="B728" s="7" t="s">
        <v>3090</v>
      </c>
      <c r="C728" s="11" t="s">
        <v>3788</v>
      </c>
      <c r="F728" s="10" t="s">
        <v>2107</v>
      </c>
      <c r="G728" s="7" t="s">
        <v>3096</v>
      </c>
      <c r="H728" s="11" t="s">
        <v>3815</v>
      </c>
    </row>
    <row r="729" spans="1:8" x14ac:dyDescent="0.2">
      <c r="A729" s="10" t="s">
        <v>2239</v>
      </c>
      <c r="B729" s="7" t="s">
        <v>3092</v>
      </c>
      <c r="C729" s="11" t="s">
        <v>3789</v>
      </c>
      <c r="F729" s="10" t="s">
        <v>2107</v>
      </c>
      <c r="G729" s="7" t="s">
        <v>3091</v>
      </c>
      <c r="H729" s="11" t="s">
        <v>3816</v>
      </c>
    </row>
    <row r="730" spans="1:8" x14ac:dyDescent="0.2">
      <c r="A730" s="10" t="s">
        <v>2239</v>
      </c>
      <c r="B730" s="7" t="s">
        <v>3090</v>
      </c>
      <c r="C730" s="11" t="s">
        <v>3790</v>
      </c>
      <c r="F730" s="10" t="s">
        <v>2107</v>
      </c>
      <c r="G730" s="7" t="s">
        <v>3161</v>
      </c>
      <c r="H730" s="11" t="s">
        <v>3817</v>
      </c>
    </row>
    <row r="731" spans="1:8" x14ac:dyDescent="0.2">
      <c r="A731" s="10" t="s">
        <v>2239</v>
      </c>
      <c r="B731" s="7" t="s">
        <v>3091</v>
      </c>
      <c r="C731" s="11" t="s">
        <v>3791</v>
      </c>
      <c r="F731" s="10" t="s">
        <v>2107</v>
      </c>
      <c r="G731" s="7" t="s">
        <v>3090</v>
      </c>
      <c r="H731" s="11" t="s">
        <v>3818</v>
      </c>
    </row>
    <row r="732" spans="1:8" x14ac:dyDescent="0.2">
      <c r="A732" s="10" t="s">
        <v>2239</v>
      </c>
      <c r="B732" s="7" t="s">
        <v>3090</v>
      </c>
      <c r="C732" s="11" t="s">
        <v>3792</v>
      </c>
      <c r="F732" s="10" t="s">
        <v>2107</v>
      </c>
      <c r="G732" s="7" t="s">
        <v>3090</v>
      </c>
      <c r="H732" s="11" t="s">
        <v>3819</v>
      </c>
    </row>
    <row r="733" spans="1:8" x14ac:dyDescent="0.2">
      <c r="A733" s="10" t="s">
        <v>2239</v>
      </c>
      <c r="B733" s="7" t="s">
        <v>3091</v>
      </c>
      <c r="C733" s="11" t="s">
        <v>3793</v>
      </c>
      <c r="F733" s="10" t="s">
        <v>2107</v>
      </c>
      <c r="G733" s="7" t="s">
        <v>3092</v>
      </c>
      <c r="H733" s="11" t="s">
        <v>3820</v>
      </c>
    </row>
    <row r="734" spans="1:8" x14ac:dyDescent="0.2">
      <c r="A734" s="10" t="s">
        <v>2239</v>
      </c>
      <c r="B734" s="7" t="s">
        <v>3094</v>
      </c>
      <c r="C734" s="11" t="s">
        <v>3794</v>
      </c>
      <c r="F734" s="10" t="s">
        <v>1422</v>
      </c>
      <c r="G734" s="7" t="s">
        <v>3095</v>
      </c>
      <c r="H734" s="11" t="s">
        <v>3821</v>
      </c>
    </row>
    <row r="735" spans="1:8" x14ac:dyDescent="0.2">
      <c r="A735" s="10" t="s">
        <v>2239</v>
      </c>
      <c r="B735" s="7" t="s">
        <v>3090</v>
      </c>
      <c r="C735" s="11" t="s">
        <v>3795</v>
      </c>
      <c r="F735" s="10" t="s">
        <v>1422</v>
      </c>
      <c r="G735" s="7" t="s">
        <v>3091</v>
      </c>
      <c r="H735" s="11" t="s">
        <v>3822</v>
      </c>
    </row>
    <row r="736" spans="1:8" x14ac:dyDescent="0.2">
      <c r="A736" s="10" t="s">
        <v>2239</v>
      </c>
      <c r="B736" s="7" t="s">
        <v>3161</v>
      </c>
      <c r="C736" s="11" t="s">
        <v>3796</v>
      </c>
      <c r="F736" s="10" t="s">
        <v>1422</v>
      </c>
      <c r="G736" s="9">
        <v>43141</v>
      </c>
      <c r="H736" s="11" t="s">
        <v>3823</v>
      </c>
    </row>
    <row r="737" spans="1:8" x14ac:dyDescent="0.2">
      <c r="A737" s="10" t="s">
        <v>2103</v>
      </c>
      <c r="B737" s="9">
        <v>43141</v>
      </c>
      <c r="C737" s="11" t="s">
        <v>3797</v>
      </c>
      <c r="F737" s="10" t="s">
        <v>1422</v>
      </c>
      <c r="G737" s="9">
        <v>43141</v>
      </c>
      <c r="H737" s="11" t="s">
        <v>3824</v>
      </c>
    </row>
    <row r="738" spans="1:8" x14ac:dyDescent="0.2">
      <c r="A738" s="10" t="s">
        <v>2103</v>
      </c>
      <c r="B738" s="9">
        <v>43141</v>
      </c>
      <c r="C738" s="11" t="s">
        <v>3798</v>
      </c>
      <c r="F738" s="10" t="s">
        <v>1422</v>
      </c>
      <c r="G738" s="9">
        <v>43141</v>
      </c>
      <c r="H738" s="11" t="s">
        <v>3825</v>
      </c>
    </row>
    <row r="739" spans="1:8" x14ac:dyDescent="0.2">
      <c r="A739" s="10" t="s">
        <v>2103</v>
      </c>
      <c r="B739" s="7" t="s">
        <v>3090</v>
      </c>
      <c r="C739" s="11" t="s">
        <v>3799</v>
      </c>
      <c r="F739" s="10" t="s">
        <v>1422</v>
      </c>
      <c r="G739" s="7" t="s">
        <v>3090</v>
      </c>
      <c r="H739" s="11" t="s">
        <v>3826</v>
      </c>
    </row>
    <row r="740" spans="1:8" x14ac:dyDescent="0.2">
      <c r="A740" s="10" t="s">
        <v>2103</v>
      </c>
      <c r="B740" s="7" t="s">
        <v>3093</v>
      </c>
      <c r="C740" s="11" t="s">
        <v>3800</v>
      </c>
      <c r="F740" s="10" t="s">
        <v>1422</v>
      </c>
      <c r="G740" s="7" t="s">
        <v>3093</v>
      </c>
      <c r="H740" s="11" t="s">
        <v>3827</v>
      </c>
    </row>
    <row r="741" spans="1:8" x14ac:dyDescent="0.2">
      <c r="A741" s="10" t="s">
        <v>2107</v>
      </c>
      <c r="B741" s="7" t="s">
        <v>3090</v>
      </c>
      <c r="C741" s="11" t="s">
        <v>3801</v>
      </c>
      <c r="F741" s="10" t="s">
        <v>1422</v>
      </c>
      <c r="G741" s="9">
        <v>43141</v>
      </c>
      <c r="H741" s="11" t="s">
        <v>3828</v>
      </c>
    </row>
    <row r="742" spans="1:8" x14ac:dyDescent="0.2">
      <c r="A742" s="10" t="s">
        <v>2107</v>
      </c>
      <c r="B742" s="7" t="s">
        <v>3161</v>
      </c>
      <c r="C742" s="11" t="s">
        <v>3802</v>
      </c>
      <c r="F742" s="10" t="s">
        <v>1422</v>
      </c>
      <c r="G742" s="7" t="s">
        <v>3090</v>
      </c>
      <c r="H742" s="11" t="s">
        <v>3829</v>
      </c>
    </row>
    <row r="743" spans="1:8" x14ac:dyDescent="0.2">
      <c r="A743" s="10" t="s">
        <v>2107</v>
      </c>
      <c r="B743" s="7" t="s">
        <v>3092</v>
      </c>
      <c r="C743" s="11" t="s">
        <v>3803</v>
      </c>
      <c r="F743" s="10" t="s">
        <v>1422</v>
      </c>
      <c r="G743" s="7" t="s">
        <v>3095</v>
      </c>
      <c r="H743" s="11" t="s">
        <v>3830</v>
      </c>
    </row>
    <row r="744" spans="1:8" x14ac:dyDescent="0.2">
      <c r="A744" s="10" t="s">
        <v>2107</v>
      </c>
      <c r="B744" s="7" t="s">
        <v>3161</v>
      </c>
      <c r="C744" s="11" t="s">
        <v>3804</v>
      </c>
      <c r="F744" s="10" t="s">
        <v>1422</v>
      </c>
      <c r="G744" s="7"/>
      <c r="H744" s="7"/>
    </row>
    <row r="745" spans="1:8" x14ac:dyDescent="0.2">
      <c r="A745" s="10" t="s">
        <v>2107</v>
      </c>
      <c r="B745" s="7" t="s">
        <v>3090</v>
      </c>
      <c r="C745" s="11" t="s">
        <v>3805</v>
      </c>
      <c r="F745" s="10" t="s">
        <v>1422</v>
      </c>
      <c r="G745" s="9">
        <v>43141</v>
      </c>
      <c r="H745" s="11" t="s">
        <v>3831</v>
      </c>
    </row>
    <row r="746" spans="1:8" x14ac:dyDescent="0.2">
      <c r="A746" s="10" t="s">
        <v>2107</v>
      </c>
      <c r="B746" s="7" t="s">
        <v>3092</v>
      </c>
      <c r="C746" s="11" t="s">
        <v>3806</v>
      </c>
      <c r="F746" s="10" t="s">
        <v>1422</v>
      </c>
      <c r="G746" s="7" t="s">
        <v>3093</v>
      </c>
      <c r="H746" s="11" t="s">
        <v>3832</v>
      </c>
    </row>
    <row r="747" spans="1:8" x14ac:dyDescent="0.2">
      <c r="A747" s="10" t="s">
        <v>2107</v>
      </c>
      <c r="B747" s="7" t="s">
        <v>3161</v>
      </c>
      <c r="C747" s="11" t="s">
        <v>3807</v>
      </c>
      <c r="F747" s="10" t="s">
        <v>1422</v>
      </c>
      <c r="G747" s="7" t="s">
        <v>3093</v>
      </c>
      <c r="H747" s="11" t="s">
        <v>3833</v>
      </c>
    </row>
    <row r="748" spans="1:8" x14ac:dyDescent="0.2">
      <c r="A748" s="10" t="s">
        <v>2107</v>
      </c>
      <c r="B748" s="7" t="s">
        <v>3096</v>
      </c>
      <c r="C748" s="11" t="s">
        <v>3808</v>
      </c>
      <c r="F748" s="10" t="s">
        <v>1422</v>
      </c>
      <c r="G748" s="9">
        <v>43141</v>
      </c>
      <c r="H748" s="11" t="s">
        <v>3834</v>
      </c>
    </row>
    <row r="749" spans="1:8" x14ac:dyDescent="0.2">
      <c r="A749" s="10" t="s">
        <v>2107</v>
      </c>
      <c r="B749" s="9">
        <v>43141</v>
      </c>
      <c r="C749" s="11" t="s">
        <v>3809</v>
      </c>
      <c r="F749" s="10" t="s">
        <v>1422</v>
      </c>
      <c r="G749" s="7" t="s">
        <v>3095</v>
      </c>
      <c r="H749" s="11" t="s">
        <v>3835</v>
      </c>
    </row>
    <row r="750" spans="1:8" x14ac:dyDescent="0.2">
      <c r="A750" s="10" t="s">
        <v>2107</v>
      </c>
      <c r="B750" s="7" t="s">
        <v>3092</v>
      </c>
      <c r="C750" s="11" t="s">
        <v>3810</v>
      </c>
      <c r="F750" s="10" t="s">
        <v>1422</v>
      </c>
      <c r="G750" s="7" t="s">
        <v>3092</v>
      </c>
      <c r="H750" s="11" t="s">
        <v>3836</v>
      </c>
    </row>
    <row r="751" spans="1:8" x14ac:dyDescent="0.2">
      <c r="A751" s="10" t="s">
        <v>2107</v>
      </c>
      <c r="B751" s="7" t="s">
        <v>3091</v>
      </c>
      <c r="C751" s="11" t="s">
        <v>3811</v>
      </c>
      <c r="F751" s="10" t="s">
        <v>1422</v>
      </c>
      <c r="G751" s="7" t="s">
        <v>3093</v>
      </c>
      <c r="H751" s="7"/>
    </row>
    <row r="752" spans="1:8" x14ac:dyDescent="0.2">
      <c r="A752" s="10" t="s">
        <v>2107</v>
      </c>
      <c r="B752" s="7" t="s">
        <v>3091</v>
      </c>
      <c r="C752" s="11" t="s">
        <v>3812</v>
      </c>
      <c r="F752" s="10" t="s">
        <v>1422</v>
      </c>
      <c r="G752" s="7" t="s">
        <v>3092</v>
      </c>
      <c r="H752" s="11" t="s">
        <v>3837</v>
      </c>
    </row>
    <row r="753" spans="1:8" x14ac:dyDescent="0.2">
      <c r="A753" s="10" t="s">
        <v>2107</v>
      </c>
      <c r="B753" s="7" t="s">
        <v>3090</v>
      </c>
      <c r="C753" s="11" t="s">
        <v>3813</v>
      </c>
      <c r="F753" s="10" t="s">
        <v>2111</v>
      </c>
      <c r="G753" s="9">
        <v>43141</v>
      </c>
      <c r="H753" s="11" t="s">
        <v>3838</v>
      </c>
    </row>
    <row r="754" spans="1:8" x14ac:dyDescent="0.2">
      <c r="A754" s="10" t="s">
        <v>2107</v>
      </c>
      <c r="B754" s="7" t="s">
        <v>3091</v>
      </c>
      <c r="C754" s="11" t="s">
        <v>3814</v>
      </c>
      <c r="F754" s="10" t="s">
        <v>2111</v>
      </c>
      <c r="G754" s="7" t="s">
        <v>3090</v>
      </c>
      <c r="H754" s="11" t="s">
        <v>3839</v>
      </c>
    </row>
    <row r="755" spans="1:8" x14ac:dyDescent="0.2">
      <c r="A755" s="10" t="s">
        <v>2107</v>
      </c>
      <c r="B755" s="7" t="s">
        <v>3096</v>
      </c>
      <c r="C755" s="11" t="s">
        <v>3815</v>
      </c>
      <c r="F755" s="10" t="s">
        <v>2111</v>
      </c>
      <c r="G755" s="7" t="s">
        <v>3090</v>
      </c>
      <c r="H755" s="11" t="s">
        <v>3840</v>
      </c>
    </row>
    <row r="756" spans="1:8" x14ac:dyDescent="0.2">
      <c r="A756" s="10" t="s">
        <v>2107</v>
      </c>
      <c r="B756" s="7" t="s">
        <v>3091</v>
      </c>
      <c r="C756" s="11" t="s">
        <v>3816</v>
      </c>
      <c r="F756" s="10" t="s">
        <v>2111</v>
      </c>
      <c r="G756" s="7" t="s">
        <v>3093</v>
      </c>
      <c r="H756" s="11" t="s">
        <v>3841</v>
      </c>
    </row>
    <row r="757" spans="1:8" x14ac:dyDescent="0.2">
      <c r="A757" s="10" t="s">
        <v>2107</v>
      </c>
      <c r="B757" s="7" t="s">
        <v>3161</v>
      </c>
      <c r="C757" s="11" t="s">
        <v>3817</v>
      </c>
      <c r="F757" s="10" t="s">
        <v>2111</v>
      </c>
      <c r="G757" s="7" t="s">
        <v>3090</v>
      </c>
      <c r="H757" s="11" t="s">
        <v>3842</v>
      </c>
    </row>
    <row r="758" spans="1:8" x14ac:dyDescent="0.2">
      <c r="A758" s="10" t="s">
        <v>2107</v>
      </c>
      <c r="B758" s="7" t="s">
        <v>3090</v>
      </c>
      <c r="C758" s="11" t="s">
        <v>3818</v>
      </c>
      <c r="F758" s="10" t="s">
        <v>2111</v>
      </c>
      <c r="G758" s="9">
        <v>43141</v>
      </c>
      <c r="H758" s="11" t="s">
        <v>3843</v>
      </c>
    </row>
    <row r="759" spans="1:8" x14ac:dyDescent="0.2">
      <c r="A759" s="10" t="s">
        <v>2107</v>
      </c>
      <c r="B759" s="7" t="s">
        <v>3090</v>
      </c>
      <c r="C759" s="11" t="s">
        <v>3819</v>
      </c>
      <c r="F759" s="10" t="s">
        <v>2117</v>
      </c>
      <c r="G759" s="9">
        <v>43141</v>
      </c>
      <c r="H759" s="11" t="s">
        <v>3844</v>
      </c>
    </row>
    <row r="760" spans="1:8" x14ac:dyDescent="0.2">
      <c r="A760" s="10" t="s">
        <v>2107</v>
      </c>
      <c r="B760" s="7" t="s">
        <v>3092</v>
      </c>
      <c r="C760" s="11" t="s">
        <v>3820</v>
      </c>
      <c r="F760" s="10" t="s">
        <v>2117</v>
      </c>
      <c r="G760" s="7" t="s">
        <v>3093</v>
      </c>
      <c r="H760" s="11" t="s">
        <v>3845</v>
      </c>
    </row>
    <row r="761" spans="1:8" x14ac:dyDescent="0.2">
      <c r="A761" s="10" t="s">
        <v>1422</v>
      </c>
      <c r="B761" s="7" t="s">
        <v>3095</v>
      </c>
      <c r="C761" s="11" t="s">
        <v>3821</v>
      </c>
      <c r="F761" s="10" t="s">
        <v>2117</v>
      </c>
      <c r="G761" s="7" t="s">
        <v>3090</v>
      </c>
      <c r="H761" s="11" t="s">
        <v>3846</v>
      </c>
    </row>
    <row r="762" spans="1:8" x14ac:dyDescent="0.2">
      <c r="A762" s="10" t="s">
        <v>1422</v>
      </c>
      <c r="B762" s="7" t="s">
        <v>3095</v>
      </c>
      <c r="C762" s="11" t="s">
        <v>3821</v>
      </c>
      <c r="F762" s="10" t="s">
        <v>2142</v>
      </c>
      <c r="G762" s="7" t="s">
        <v>3091</v>
      </c>
      <c r="H762" s="11" t="s">
        <v>3847</v>
      </c>
    </row>
    <row r="763" spans="1:8" x14ac:dyDescent="0.2">
      <c r="A763" s="10" t="s">
        <v>1422</v>
      </c>
      <c r="B763" s="7" t="s">
        <v>3091</v>
      </c>
      <c r="C763" s="11" t="s">
        <v>3822</v>
      </c>
      <c r="F763" s="10" t="s">
        <v>2142</v>
      </c>
      <c r="G763" s="7" t="s">
        <v>3096</v>
      </c>
      <c r="H763" s="11" t="s">
        <v>3848</v>
      </c>
    </row>
    <row r="764" spans="1:8" x14ac:dyDescent="0.2">
      <c r="A764" s="10" t="s">
        <v>1422</v>
      </c>
      <c r="B764" s="9">
        <v>43141</v>
      </c>
      <c r="C764" s="11" t="s">
        <v>3823</v>
      </c>
      <c r="F764" s="10" t="s">
        <v>2142</v>
      </c>
      <c r="G764" s="9">
        <v>43141</v>
      </c>
      <c r="H764" s="11" t="s">
        <v>3849</v>
      </c>
    </row>
    <row r="765" spans="1:8" x14ac:dyDescent="0.2">
      <c r="A765" s="10" t="s">
        <v>1422</v>
      </c>
      <c r="B765" s="9">
        <v>43141</v>
      </c>
      <c r="C765" s="11" t="s">
        <v>3824</v>
      </c>
      <c r="F765" s="10" t="s">
        <v>2142</v>
      </c>
      <c r="G765" s="9">
        <v>43141</v>
      </c>
      <c r="H765" s="11" t="s">
        <v>3850</v>
      </c>
    </row>
    <row r="766" spans="1:8" x14ac:dyDescent="0.2">
      <c r="A766" s="10" t="s">
        <v>1422</v>
      </c>
      <c r="B766" s="9">
        <v>43141</v>
      </c>
      <c r="C766" s="11" t="s">
        <v>3825</v>
      </c>
      <c r="F766" s="10" t="s">
        <v>2142</v>
      </c>
      <c r="G766" s="9">
        <v>43141</v>
      </c>
      <c r="H766" s="11" t="s">
        <v>3851</v>
      </c>
    </row>
    <row r="767" spans="1:8" x14ac:dyDescent="0.2">
      <c r="A767" s="10" t="s">
        <v>1422</v>
      </c>
      <c r="B767" s="7" t="s">
        <v>3090</v>
      </c>
      <c r="C767" s="11" t="s">
        <v>3826</v>
      </c>
      <c r="F767" s="10" t="s">
        <v>788</v>
      </c>
      <c r="G767" s="7" t="s">
        <v>3090</v>
      </c>
      <c r="H767" s="11" t="s">
        <v>3852</v>
      </c>
    </row>
    <row r="768" spans="1:8" x14ac:dyDescent="0.2">
      <c r="A768" s="10" t="s">
        <v>1422</v>
      </c>
      <c r="B768" s="7" t="s">
        <v>3093</v>
      </c>
      <c r="C768" s="11" t="s">
        <v>3827</v>
      </c>
      <c r="F768" s="10" t="s">
        <v>788</v>
      </c>
      <c r="G768" s="7" t="s">
        <v>3091</v>
      </c>
      <c r="H768" s="11" t="s">
        <v>3853</v>
      </c>
    </row>
    <row r="769" spans="1:8" x14ac:dyDescent="0.2">
      <c r="A769" s="10" t="s">
        <v>1422</v>
      </c>
      <c r="B769" s="9">
        <v>43141</v>
      </c>
      <c r="C769" s="11" t="s">
        <v>3828</v>
      </c>
      <c r="F769" s="10" t="s">
        <v>788</v>
      </c>
      <c r="G769" s="7" t="s">
        <v>3096</v>
      </c>
      <c r="H769" s="11" t="s">
        <v>3854</v>
      </c>
    </row>
    <row r="770" spans="1:8" x14ac:dyDescent="0.2">
      <c r="A770" s="10" t="s">
        <v>1422</v>
      </c>
      <c r="B770" s="7" t="s">
        <v>3090</v>
      </c>
      <c r="C770" s="11" t="s">
        <v>3829</v>
      </c>
      <c r="F770" s="10" t="s">
        <v>788</v>
      </c>
      <c r="G770" s="9">
        <v>43141</v>
      </c>
      <c r="H770" s="11" t="s">
        <v>3855</v>
      </c>
    </row>
    <row r="771" spans="1:8" x14ac:dyDescent="0.2">
      <c r="A771" s="10" t="s">
        <v>1422</v>
      </c>
      <c r="B771" s="7" t="s">
        <v>3095</v>
      </c>
      <c r="C771" s="11" t="s">
        <v>3830</v>
      </c>
      <c r="F771" s="10" t="s">
        <v>788</v>
      </c>
      <c r="G771" s="7" t="s">
        <v>3092</v>
      </c>
      <c r="H771" s="11" t="s">
        <v>3856</v>
      </c>
    </row>
    <row r="772" spans="1:8" x14ac:dyDescent="0.2">
      <c r="A772" s="10" t="s">
        <v>1422</v>
      </c>
      <c r="B772" s="7"/>
      <c r="C772" s="7"/>
      <c r="F772" s="10" t="s">
        <v>788</v>
      </c>
      <c r="G772" s="9">
        <v>43141</v>
      </c>
      <c r="H772" s="11" t="s">
        <v>3857</v>
      </c>
    </row>
    <row r="773" spans="1:8" x14ac:dyDescent="0.2">
      <c r="A773" s="10" t="s">
        <v>1422</v>
      </c>
      <c r="B773" s="9">
        <v>43141</v>
      </c>
      <c r="C773" s="11" t="s">
        <v>3831</v>
      </c>
      <c r="F773" s="10" t="s">
        <v>788</v>
      </c>
      <c r="G773" s="9">
        <v>43141</v>
      </c>
      <c r="H773" s="11" t="s">
        <v>3858</v>
      </c>
    </row>
    <row r="774" spans="1:8" x14ac:dyDescent="0.2">
      <c r="A774" s="10" t="s">
        <v>1422</v>
      </c>
      <c r="B774" s="7" t="s">
        <v>3093</v>
      </c>
      <c r="C774" s="11" t="s">
        <v>3832</v>
      </c>
      <c r="F774" s="10" t="s">
        <v>788</v>
      </c>
      <c r="G774" s="9">
        <v>43141</v>
      </c>
      <c r="H774" s="11" t="s">
        <v>3859</v>
      </c>
    </row>
    <row r="775" spans="1:8" x14ac:dyDescent="0.2">
      <c r="A775" s="10" t="s">
        <v>1422</v>
      </c>
      <c r="B775" s="7" t="s">
        <v>3093</v>
      </c>
      <c r="C775" s="11" t="s">
        <v>3833</v>
      </c>
      <c r="F775" s="10" t="s">
        <v>788</v>
      </c>
      <c r="G775" s="9">
        <v>43141</v>
      </c>
      <c r="H775" s="11" t="s">
        <v>3860</v>
      </c>
    </row>
    <row r="776" spans="1:8" x14ac:dyDescent="0.2">
      <c r="A776" s="10" t="s">
        <v>1422</v>
      </c>
      <c r="B776" s="9">
        <v>43141</v>
      </c>
      <c r="C776" s="11" t="s">
        <v>3834</v>
      </c>
      <c r="F776" s="10" t="s">
        <v>788</v>
      </c>
      <c r="G776" s="7" t="s">
        <v>3090</v>
      </c>
      <c r="H776" s="11" t="s">
        <v>3861</v>
      </c>
    </row>
    <row r="777" spans="1:8" x14ac:dyDescent="0.2">
      <c r="A777" s="10" t="s">
        <v>1422</v>
      </c>
      <c r="B777" s="7" t="s">
        <v>3095</v>
      </c>
      <c r="C777" s="11" t="s">
        <v>3835</v>
      </c>
      <c r="F777" s="10" t="s">
        <v>788</v>
      </c>
      <c r="G777" s="7" t="s">
        <v>3090</v>
      </c>
      <c r="H777" s="11" t="s">
        <v>3862</v>
      </c>
    </row>
    <row r="778" spans="1:8" x14ac:dyDescent="0.2">
      <c r="A778" s="10" t="s">
        <v>1422</v>
      </c>
      <c r="B778" s="7" t="s">
        <v>3092</v>
      </c>
      <c r="C778" s="11" t="s">
        <v>3836</v>
      </c>
      <c r="F778" s="10" t="s">
        <v>788</v>
      </c>
      <c r="G778" s="9">
        <v>43141</v>
      </c>
      <c r="H778" s="11" t="s">
        <v>3863</v>
      </c>
    </row>
    <row r="779" spans="1:8" x14ac:dyDescent="0.2">
      <c r="A779" s="10" t="s">
        <v>1422</v>
      </c>
      <c r="B779" s="7" t="s">
        <v>3093</v>
      </c>
      <c r="C779" s="7"/>
      <c r="F779" s="10" t="s">
        <v>788</v>
      </c>
      <c r="G779" s="7" t="s">
        <v>3090</v>
      </c>
      <c r="H779" s="11" t="s">
        <v>3864</v>
      </c>
    </row>
    <row r="780" spans="1:8" x14ac:dyDescent="0.2">
      <c r="A780" s="10" t="s">
        <v>1422</v>
      </c>
      <c r="B780" s="7" t="s">
        <v>3092</v>
      </c>
      <c r="C780" s="11" t="s">
        <v>3837</v>
      </c>
      <c r="F780" s="10" t="s">
        <v>788</v>
      </c>
      <c r="G780" s="7" t="s">
        <v>3090</v>
      </c>
      <c r="H780" s="11" t="s">
        <v>3865</v>
      </c>
    </row>
    <row r="781" spans="1:8" x14ac:dyDescent="0.2">
      <c r="A781" s="10" t="s">
        <v>2111</v>
      </c>
      <c r="B781" s="9">
        <v>43141</v>
      </c>
      <c r="C781" s="11" t="s">
        <v>3838</v>
      </c>
      <c r="F781" s="10" t="s">
        <v>788</v>
      </c>
      <c r="G781" s="9">
        <v>43141</v>
      </c>
      <c r="H781" s="11" t="s">
        <v>3866</v>
      </c>
    </row>
    <row r="782" spans="1:8" x14ac:dyDescent="0.2">
      <c r="A782" s="10" t="s">
        <v>2111</v>
      </c>
      <c r="B782" s="7" t="s">
        <v>3090</v>
      </c>
      <c r="C782" s="11" t="s">
        <v>3839</v>
      </c>
      <c r="F782" s="10" t="s">
        <v>788</v>
      </c>
      <c r="G782" s="7" t="s">
        <v>3090</v>
      </c>
      <c r="H782" s="11" t="s">
        <v>3867</v>
      </c>
    </row>
    <row r="783" spans="1:8" x14ac:dyDescent="0.2">
      <c r="A783" s="10" t="s">
        <v>2111</v>
      </c>
      <c r="B783" s="7" t="s">
        <v>3090</v>
      </c>
      <c r="C783" s="11" t="s">
        <v>3840</v>
      </c>
      <c r="F783" s="10" t="s">
        <v>788</v>
      </c>
      <c r="G783" s="7" t="s">
        <v>3090</v>
      </c>
      <c r="H783" s="11" t="s">
        <v>3868</v>
      </c>
    </row>
    <row r="784" spans="1:8" x14ac:dyDescent="0.2">
      <c r="A784" s="10" t="s">
        <v>2111</v>
      </c>
      <c r="B784" s="7" t="s">
        <v>3093</v>
      </c>
      <c r="C784" s="11" t="s">
        <v>3841</v>
      </c>
      <c r="F784" s="10" t="s">
        <v>788</v>
      </c>
      <c r="G784" s="9">
        <v>43141</v>
      </c>
      <c r="H784" s="11" t="s">
        <v>3869</v>
      </c>
    </row>
    <row r="785" spans="1:8" x14ac:dyDescent="0.2">
      <c r="A785" s="10" t="s">
        <v>2111</v>
      </c>
      <c r="B785" s="7" t="s">
        <v>3090</v>
      </c>
      <c r="C785" s="11" t="s">
        <v>3842</v>
      </c>
      <c r="F785" s="10" t="s">
        <v>788</v>
      </c>
      <c r="G785" s="7" t="s">
        <v>3091</v>
      </c>
      <c r="H785" s="11" t="s">
        <v>3870</v>
      </c>
    </row>
    <row r="786" spans="1:8" x14ac:dyDescent="0.2">
      <c r="A786" s="10" t="s">
        <v>2111</v>
      </c>
      <c r="B786" s="9">
        <v>43141</v>
      </c>
      <c r="C786" s="11" t="s">
        <v>3843</v>
      </c>
      <c r="F786" s="10" t="s">
        <v>788</v>
      </c>
      <c r="G786" s="7" t="s">
        <v>3091</v>
      </c>
      <c r="H786" s="11" t="s">
        <v>3871</v>
      </c>
    </row>
    <row r="787" spans="1:8" x14ac:dyDescent="0.2">
      <c r="A787" s="10" t="s">
        <v>2088</v>
      </c>
      <c r="B787" s="7" t="s">
        <v>3091</v>
      </c>
      <c r="C787" s="11" t="s">
        <v>3726</v>
      </c>
      <c r="F787" s="10" t="s">
        <v>2120</v>
      </c>
      <c r="G787" s="9">
        <v>43141</v>
      </c>
      <c r="H787" s="11" t="s">
        <v>3872</v>
      </c>
    </row>
    <row r="788" spans="1:8" x14ac:dyDescent="0.2">
      <c r="A788" s="10" t="s">
        <v>2088</v>
      </c>
      <c r="B788" s="7"/>
      <c r="C788" s="7"/>
      <c r="F788" s="10" t="s">
        <v>2123</v>
      </c>
      <c r="G788" s="7" t="s">
        <v>3091</v>
      </c>
      <c r="H788" s="11" t="s">
        <v>3873</v>
      </c>
    </row>
    <row r="789" spans="1:8" x14ac:dyDescent="0.2">
      <c r="A789" s="10" t="s">
        <v>2088</v>
      </c>
      <c r="B789" s="7" t="s">
        <v>3090</v>
      </c>
      <c r="C789" s="11" t="s">
        <v>3727</v>
      </c>
      <c r="F789" s="10" t="s">
        <v>2123</v>
      </c>
      <c r="G789" s="7" t="s">
        <v>3090</v>
      </c>
      <c r="H789" s="11" t="s">
        <v>3874</v>
      </c>
    </row>
    <row r="790" spans="1:8" x14ac:dyDescent="0.2">
      <c r="A790" s="10" t="s">
        <v>2088</v>
      </c>
      <c r="B790" s="7" t="s">
        <v>3090</v>
      </c>
      <c r="C790" s="11" t="s">
        <v>3728</v>
      </c>
      <c r="F790" s="10" t="s">
        <v>2123</v>
      </c>
      <c r="G790" s="7" t="s">
        <v>3090</v>
      </c>
      <c r="H790" s="11" t="s">
        <v>3875</v>
      </c>
    </row>
    <row r="791" spans="1:8" x14ac:dyDescent="0.2">
      <c r="A791" s="10" t="s">
        <v>2088</v>
      </c>
      <c r="B791" s="7" t="s">
        <v>3090</v>
      </c>
      <c r="C791" s="11" t="s">
        <v>3729</v>
      </c>
      <c r="F791" s="10" t="s">
        <v>2123</v>
      </c>
      <c r="G791" s="7" t="s">
        <v>3091</v>
      </c>
      <c r="H791" s="11" t="s">
        <v>3876</v>
      </c>
    </row>
    <row r="792" spans="1:8" x14ac:dyDescent="0.2">
      <c r="A792" s="10" t="s">
        <v>2088</v>
      </c>
      <c r="B792" s="9">
        <v>43141</v>
      </c>
      <c r="C792" s="11" t="s">
        <v>3730</v>
      </c>
      <c r="F792" s="10" t="s">
        <v>2123</v>
      </c>
      <c r="G792" s="9">
        <v>43141</v>
      </c>
      <c r="H792" s="11" t="s">
        <v>3877</v>
      </c>
    </row>
    <row r="793" spans="1:8" x14ac:dyDescent="0.2">
      <c r="A793" s="10" t="s">
        <v>2088</v>
      </c>
      <c r="B793" s="7" t="s">
        <v>3090</v>
      </c>
      <c r="C793" s="11" t="s">
        <v>3731</v>
      </c>
      <c r="F793" s="10" t="s">
        <v>2123</v>
      </c>
      <c r="G793" s="9">
        <v>43141</v>
      </c>
      <c r="H793" s="7"/>
    </row>
    <row r="794" spans="1:8" x14ac:dyDescent="0.2">
      <c r="A794" s="10" t="s">
        <v>2088</v>
      </c>
      <c r="B794" s="7" t="s">
        <v>3090</v>
      </c>
      <c r="C794" s="7"/>
      <c r="F794" s="10" t="s">
        <v>2123</v>
      </c>
      <c r="G794" s="9">
        <v>43141</v>
      </c>
      <c r="H794" s="11" t="s">
        <v>3878</v>
      </c>
    </row>
    <row r="795" spans="1:8" x14ac:dyDescent="0.2">
      <c r="A795" s="10" t="s">
        <v>2088</v>
      </c>
      <c r="B795" s="9">
        <v>43141</v>
      </c>
      <c r="C795" s="11" t="s">
        <v>3732</v>
      </c>
      <c r="F795" s="10" t="s">
        <v>2123</v>
      </c>
      <c r="G795" s="7" t="s">
        <v>3090</v>
      </c>
      <c r="H795" s="11" t="s">
        <v>3879</v>
      </c>
    </row>
    <row r="796" spans="1:8" x14ac:dyDescent="0.2">
      <c r="A796" s="10" t="s">
        <v>2088</v>
      </c>
      <c r="B796" s="9">
        <v>43141</v>
      </c>
      <c r="C796" s="11" t="s">
        <v>3733</v>
      </c>
      <c r="F796" s="10" t="s">
        <v>2123</v>
      </c>
      <c r="G796" s="9">
        <v>43141</v>
      </c>
      <c r="H796" s="11" t="s">
        <v>3880</v>
      </c>
    </row>
    <row r="797" spans="1:8" x14ac:dyDescent="0.2">
      <c r="A797" s="10" t="s">
        <v>2088</v>
      </c>
      <c r="B797" s="9">
        <v>43141</v>
      </c>
      <c r="C797" s="11" t="s">
        <v>3734</v>
      </c>
      <c r="F797" s="10" t="s">
        <v>2123</v>
      </c>
      <c r="G797" s="9">
        <v>43141</v>
      </c>
      <c r="H797" s="11" t="s">
        <v>3881</v>
      </c>
    </row>
    <row r="798" spans="1:8" x14ac:dyDescent="0.2">
      <c r="A798" s="10" t="s">
        <v>2088</v>
      </c>
      <c r="B798" s="7" t="s">
        <v>3090</v>
      </c>
      <c r="C798" s="11" t="s">
        <v>3735</v>
      </c>
      <c r="F798" s="10" t="s">
        <v>2123</v>
      </c>
      <c r="G798" s="9">
        <v>43141</v>
      </c>
      <c r="H798" s="11" t="s">
        <v>3882</v>
      </c>
    </row>
    <row r="799" spans="1:8" x14ac:dyDescent="0.2">
      <c r="A799" s="10" t="s">
        <v>2088</v>
      </c>
      <c r="B799" s="9">
        <v>43141</v>
      </c>
      <c r="C799" s="11" t="s">
        <v>3736</v>
      </c>
      <c r="F799" s="10" t="s">
        <v>2127</v>
      </c>
      <c r="G799" s="9">
        <v>43141</v>
      </c>
      <c r="H799" s="11" t="s">
        <v>3883</v>
      </c>
    </row>
    <row r="800" spans="1:8" x14ac:dyDescent="0.2">
      <c r="A800" s="10" t="s">
        <v>2088</v>
      </c>
      <c r="B800" s="9">
        <v>43141</v>
      </c>
      <c r="C800" s="11" t="s">
        <v>3737</v>
      </c>
      <c r="F800" s="10" t="s">
        <v>2131</v>
      </c>
      <c r="G800" s="7" t="s">
        <v>3090</v>
      </c>
      <c r="H800" s="11" t="s">
        <v>3884</v>
      </c>
    </row>
    <row r="801" spans="1:8" x14ac:dyDescent="0.2">
      <c r="A801" s="10" t="s">
        <v>2088</v>
      </c>
      <c r="B801" s="7" t="s">
        <v>3093</v>
      </c>
      <c r="C801" s="11" t="s">
        <v>3738</v>
      </c>
      <c r="F801" s="10" t="s">
        <v>2131</v>
      </c>
      <c r="G801" s="7" t="s">
        <v>3090</v>
      </c>
      <c r="H801" s="11" t="s">
        <v>3885</v>
      </c>
    </row>
    <row r="802" spans="1:8" x14ac:dyDescent="0.2">
      <c r="A802" s="10" t="s">
        <v>2088</v>
      </c>
      <c r="B802" s="9">
        <v>43141</v>
      </c>
      <c r="C802" s="11" t="s">
        <v>3739</v>
      </c>
      <c r="F802" s="10" t="s">
        <v>2131</v>
      </c>
      <c r="G802" s="7" t="s">
        <v>3090</v>
      </c>
      <c r="H802" s="11" t="s">
        <v>3886</v>
      </c>
    </row>
    <row r="803" spans="1:8" x14ac:dyDescent="0.2">
      <c r="A803" s="10" t="s">
        <v>2088</v>
      </c>
      <c r="B803" s="9">
        <v>43141</v>
      </c>
      <c r="C803" s="11" t="s">
        <v>3740</v>
      </c>
      <c r="F803" s="10" t="s">
        <v>2131</v>
      </c>
      <c r="G803" s="7" t="s">
        <v>3090</v>
      </c>
      <c r="H803" s="11" t="s">
        <v>3887</v>
      </c>
    </row>
    <row r="804" spans="1:8" x14ac:dyDescent="0.2">
      <c r="A804" s="10" t="s">
        <v>2088</v>
      </c>
      <c r="B804" s="9">
        <v>43141</v>
      </c>
      <c r="C804" s="11" t="s">
        <v>3741</v>
      </c>
      <c r="F804" s="10" t="s">
        <v>2131</v>
      </c>
      <c r="G804" s="7" t="s">
        <v>3092</v>
      </c>
      <c r="H804" s="11" t="s">
        <v>3888</v>
      </c>
    </row>
    <row r="805" spans="1:8" x14ac:dyDescent="0.2">
      <c r="A805" s="10" t="s">
        <v>2088</v>
      </c>
      <c r="B805" s="9">
        <v>43141</v>
      </c>
      <c r="C805" s="7"/>
      <c r="F805" s="10" t="s">
        <v>2131</v>
      </c>
      <c r="G805" s="7" t="s">
        <v>3090</v>
      </c>
      <c r="H805" s="11" t="s">
        <v>3889</v>
      </c>
    </row>
    <row r="806" spans="1:8" x14ac:dyDescent="0.2">
      <c r="A806" s="10" t="s">
        <v>2088</v>
      </c>
      <c r="B806" s="9">
        <v>43141</v>
      </c>
      <c r="C806" s="11" t="s">
        <v>3742</v>
      </c>
      <c r="F806" s="10" t="s">
        <v>2131</v>
      </c>
      <c r="G806" s="7" t="s">
        <v>3090</v>
      </c>
      <c r="H806" s="11" t="s">
        <v>3890</v>
      </c>
    </row>
    <row r="807" spans="1:8" x14ac:dyDescent="0.2">
      <c r="A807" s="10" t="s">
        <v>2117</v>
      </c>
      <c r="B807" s="9">
        <v>43141</v>
      </c>
      <c r="C807" s="11" t="s">
        <v>3844</v>
      </c>
      <c r="F807" s="10" t="s">
        <v>2131</v>
      </c>
      <c r="G807" s="9">
        <v>43141</v>
      </c>
      <c r="H807" s="11" t="s">
        <v>3891</v>
      </c>
    </row>
    <row r="808" spans="1:8" x14ac:dyDescent="0.2">
      <c r="A808" s="10" t="s">
        <v>2117</v>
      </c>
      <c r="B808" s="7" t="s">
        <v>3093</v>
      </c>
      <c r="C808" s="11" t="s">
        <v>3845</v>
      </c>
      <c r="F808" s="10" t="s">
        <v>2131</v>
      </c>
      <c r="G808" s="7" t="s">
        <v>3090</v>
      </c>
      <c r="H808" s="11" t="s">
        <v>3892</v>
      </c>
    </row>
    <row r="809" spans="1:8" x14ac:dyDescent="0.2">
      <c r="A809" s="10" t="s">
        <v>2117</v>
      </c>
      <c r="B809" s="7" t="s">
        <v>3090</v>
      </c>
      <c r="C809" s="11" t="s">
        <v>3846</v>
      </c>
      <c r="F809" s="10" t="s">
        <v>2131</v>
      </c>
      <c r="G809" s="9">
        <v>43141</v>
      </c>
      <c r="H809" s="11" t="s">
        <v>3893</v>
      </c>
    </row>
    <row r="810" spans="1:8" x14ac:dyDescent="0.2">
      <c r="A810" s="10" t="s">
        <v>2142</v>
      </c>
      <c r="B810" s="7" t="s">
        <v>3091</v>
      </c>
      <c r="C810" s="11" t="s">
        <v>3847</v>
      </c>
      <c r="F810" s="10" t="s">
        <v>2131</v>
      </c>
      <c r="G810" s="7" t="s">
        <v>3090</v>
      </c>
      <c r="H810" s="11" t="s">
        <v>3894</v>
      </c>
    </row>
    <row r="811" spans="1:8" x14ac:dyDescent="0.2">
      <c r="A811" s="10" t="s">
        <v>2142</v>
      </c>
      <c r="B811" s="7" t="s">
        <v>3096</v>
      </c>
      <c r="C811" s="11" t="s">
        <v>3848</v>
      </c>
      <c r="F811" s="10" t="s">
        <v>2131</v>
      </c>
      <c r="G811" s="7" t="s">
        <v>3090</v>
      </c>
      <c r="H811" s="11" t="s">
        <v>3895</v>
      </c>
    </row>
    <row r="812" spans="1:8" x14ac:dyDescent="0.2">
      <c r="A812" s="10" t="s">
        <v>2142</v>
      </c>
      <c r="B812" s="9">
        <v>43141</v>
      </c>
      <c r="C812" s="11" t="s">
        <v>3849</v>
      </c>
      <c r="F812" s="10" t="s">
        <v>2131</v>
      </c>
      <c r="G812" s="9">
        <v>43141</v>
      </c>
      <c r="H812" s="11" t="s">
        <v>3896</v>
      </c>
    </row>
    <row r="813" spans="1:8" x14ac:dyDescent="0.2">
      <c r="A813" s="10" t="s">
        <v>2142</v>
      </c>
      <c r="B813" s="9">
        <v>43141</v>
      </c>
      <c r="C813" s="11" t="s">
        <v>3850</v>
      </c>
      <c r="F813" s="10" t="s">
        <v>2131</v>
      </c>
      <c r="G813" s="9">
        <v>43141</v>
      </c>
      <c r="H813" s="11" t="s">
        <v>3897</v>
      </c>
    </row>
    <row r="814" spans="1:8" x14ac:dyDescent="0.2">
      <c r="A814" s="10" t="s">
        <v>2142</v>
      </c>
      <c r="B814" s="9">
        <v>43141</v>
      </c>
      <c r="C814" s="11" t="s">
        <v>3851</v>
      </c>
      <c r="F814" s="10" t="s">
        <v>2131</v>
      </c>
      <c r="G814" s="7" t="s">
        <v>3090</v>
      </c>
      <c r="H814" s="11" t="s">
        <v>3898</v>
      </c>
    </row>
    <row r="815" spans="1:8" x14ac:dyDescent="0.2">
      <c r="A815" s="10" t="s">
        <v>788</v>
      </c>
      <c r="B815" s="7" t="s">
        <v>3090</v>
      </c>
      <c r="C815" s="11" t="s">
        <v>3852</v>
      </c>
      <c r="F815" s="10" t="s">
        <v>2131</v>
      </c>
      <c r="G815" s="9">
        <v>43141</v>
      </c>
      <c r="H815" s="11" t="s">
        <v>3899</v>
      </c>
    </row>
    <row r="816" spans="1:8" x14ac:dyDescent="0.2">
      <c r="A816" s="10" t="s">
        <v>788</v>
      </c>
      <c r="B816" s="7" t="s">
        <v>3091</v>
      </c>
      <c r="C816" s="11" t="s">
        <v>3853</v>
      </c>
      <c r="F816" s="10" t="s">
        <v>2131</v>
      </c>
      <c r="G816" s="7" t="s">
        <v>3090</v>
      </c>
      <c r="H816" s="11" t="s">
        <v>3900</v>
      </c>
    </row>
    <row r="817" spans="1:8" x14ac:dyDescent="0.2">
      <c r="A817" s="10" t="s">
        <v>788</v>
      </c>
      <c r="B817" s="7" t="s">
        <v>3096</v>
      </c>
      <c r="C817" s="11" t="s">
        <v>3854</v>
      </c>
      <c r="F817" s="10" t="s">
        <v>2131</v>
      </c>
      <c r="G817" s="9">
        <v>43141</v>
      </c>
      <c r="H817" s="11" t="s">
        <v>3901</v>
      </c>
    </row>
    <row r="818" spans="1:8" x14ac:dyDescent="0.2">
      <c r="A818" s="10" t="s">
        <v>788</v>
      </c>
      <c r="B818" s="9">
        <v>43141</v>
      </c>
      <c r="C818" s="11" t="s">
        <v>3855</v>
      </c>
      <c r="F818" s="10" t="s">
        <v>2131</v>
      </c>
      <c r="G818" s="7" t="s">
        <v>3091</v>
      </c>
      <c r="H818" s="11" t="s">
        <v>3902</v>
      </c>
    </row>
    <row r="819" spans="1:8" x14ac:dyDescent="0.2">
      <c r="A819" s="10" t="s">
        <v>788</v>
      </c>
      <c r="B819" s="7" t="s">
        <v>3092</v>
      </c>
      <c r="C819" s="11" t="s">
        <v>3856</v>
      </c>
      <c r="F819" s="10" t="s">
        <v>2134</v>
      </c>
      <c r="G819" s="7" t="s">
        <v>3091</v>
      </c>
      <c r="H819" s="11" t="s">
        <v>3903</v>
      </c>
    </row>
    <row r="820" spans="1:8" x14ac:dyDescent="0.2">
      <c r="A820" s="10" t="s">
        <v>788</v>
      </c>
      <c r="B820" s="9">
        <v>43141</v>
      </c>
      <c r="C820" s="11" t="s">
        <v>3857</v>
      </c>
      <c r="F820" s="10" t="s">
        <v>2134</v>
      </c>
      <c r="G820" s="7" t="s">
        <v>3091</v>
      </c>
      <c r="H820" s="11" t="s">
        <v>3904</v>
      </c>
    </row>
    <row r="821" spans="1:8" x14ac:dyDescent="0.2">
      <c r="A821" s="10" t="s">
        <v>788</v>
      </c>
      <c r="B821" s="9">
        <v>43141</v>
      </c>
      <c r="C821" s="11" t="s">
        <v>3858</v>
      </c>
      <c r="F821" s="10" t="s">
        <v>2134</v>
      </c>
      <c r="G821" s="9">
        <v>43141</v>
      </c>
      <c r="H821" s="11" t="s">
        <v>3905</v>
      </c>
    </row>
    <row r="822" spans="1:8" x14ac:dyDescent="0.2">
      <c r="A822" s="10" t="s">
        <v>788</v>
      </c>
      <c r="B822" s="9">
        <v>43141</v>
      </c>
      <c r="C822" s="11" t="s">
        <v>3859</v>
      </c>
      <c r="F822" s="10" t="s">
        <v>2134</v>
      </c>
      <c r="G822" s="7" t="s">
        <v>3090</v>
      </c>
      <c r="H822" s="11" t="s">
        <v>3906</v>
      </c>
    </row>
    <row r="823" spans="1:8" x14ac:dyDescent="0.2">
      <c r="A823" s="10" t="s">
        <v>788</v>
      </c>
      <c r="B823" s="9">
        <v>43141</v>
      </c>
      <c r="C823" s="11" t="s">
        <v>3860</v>
      </c>
      <c r="F823" s="10" t="s">
        <v>2134</v>
      </c>
      <c r="G823" s="9">
        <v>43141</v>
      </c>
      <c r="H823" s="11" t="s">
        <v>3907</v>
      </c>
    </row>
    <row r="824" spans="1:8" x14ac:dyDescent="0.2">
      <c r="A824" s="10" t="s">
        <v>788</v>
      </c>
      <c r="B824" s="7" t="s">
        <v>3090</v>
      </c>
      <c r="C824" s="11" t="s">
        <v>3861</v>
      </c>
      <c r="F824" s="10" t="s">
        <v>2134</v>
      </c>
      <c r="G824" s="7" t="s">
        <v>3090</v>
      </c>
      <c r="H824" s="11" t="s">
        <v>3908</v>
      </c>
    </row>
    <row r="825" spans="1:8" x14ac:dyDescent="0.2">
      <c r="A825" s="10" t="s">
        <v>788</v>
      </c>
      <c r="B825" s="7" t="s">
        <v>3090</v>
      </c>
      <c r="C825" s="11" t="s">
        <v>3862</v>
      </c>
      <c r="F825" s="10" t="s">
        <v>2134</v>
      </c>
      <c r="G825" s="7" t="s">
        <v>3093</v>
      </c>
      <c r="H825" s="11" t="s">
        <v>3909</v>
      </c>
    </row>
    <row r="826" spans="1:8" x14ac:dyDescent="0.2">
      <c r="A826" s="10" t="s">
        <v>788</v>
      </c>
      <c r="B826" s="9">
        <v>43141</v>
      </c>
      <c r="C826" s="11" t="s">
        <v>3863</v>
      </c>
      <c r="F826" s="10" t="s">
        <v>2134</v>
      </c>
      <c r="G826" s="9">
        <v>43141</v>
      </c>
      <c r="H826" s="11" t="s">
        <v>3910</v>
      </c>
    </row>
    <row r="827" spans="1:8" x14ac:dyDescent="0.2">
      <c r="A827" s="10" t="s">
        <v>788</v>
      </c>
      <c r="B827" s="7" t="s">
        <v>3090</v>
      </c>
      <c r="C827" s="11" t="s">
        <v>3864</v>
      </c>
      <c r="F827" s="10" t="s">
        <v>2134</v>
      </c>
      <c r="G827" s="9">
        <v>43141</v>
      </c>
      <c r="H827" s="11" t="s">
        <v>3911</v>
      </c>
    </row>
    <row r="828" spans="1:8" x14ac:dyDescent="0.2">
      <c r="A828" s="10" t="s">
        <v>788</v>
      </c>
      <c r="B828" s="7" t="s">
        <v>3090</v>
      </c>
      <c r="C828" s="11" t="s">
        <v>3865</v>
      </c>
      <c r="F828" s="10" t="s">
        <v>2134</v>
      </c>
      <c r="G828" s="7" t="s">
        <v>3090</v>
      </c>
      <c r="H828" s="11" t="s">
        <v>3912</v>
      </c>
    </row>
    <row r="829" spans="1:8" x14ac:dyDescent="0.2">
      <c r="A829" s="10" t="s">
        <v>788</v>
      </c>
      <c r="B829" s="9">
        <v>43141</v>
      </c>
      <c r="C829" s="11" t="s">
        <v>3866</v>
      </c>
      <c r="F829" s="10" t="s">
        <v>2134</v>
      </c>
      <c r="G829" s="7" t="s">
        <v>3093</v>
      </c>
      <c r="H829" s="11" t="s">
        <v>3913</v>
      </c>
    </row>
    <row r="830" spans="1:8" x14ac:dyDescent="0.2">
      <c r="A830" s="10" t="s">
        <v>788</v>
      </c>
      <c r="B830" s="7" t="s">
        <v>3090</v>
      </c>
      <c r="C830" s="11" t="s">
        <v>3867</v>
      </c>
      <c r="F830" s="10" t="s">
        <v>2134</v>
      </c>
      <c r="G830" s="9">
        <v>43141</v>
      </c>
      <c r="H830" s="11" t="s">
        <v>3914</v>
      </c>
    </row>
    <row r="831" spans="1:8" x14ac:dyDescent="0.2">
      <c r="A831" s="10" t="s">
        <v>788</v>
      </c>
      <c r="B831" s="7" t="s">
        <v>3090</v>
      </c>
      <c r="C831" s="11" t="s">
        <v>3868</v>
      </c>
      <c r="F831" s="10" t="s">
        <v>2138</v>
      </c>
      <c r="G831" s="9">
        <v>43141</v>
      </c>
      <c r="H831" s="11" t="s">
        <v>3915</v>
      </c>
    </row>
    <row r="832" spans="1:8" x14ac:dyDescent="0.2">
      <c r="A832" s="10" t="s">
        <v>788</v>
      </c>
      <c r="B832" s="9">
        <v>43141</v>
      </c>
      <c r="C832" s="11" t="s">
        <v>3869</v>
      </c>
      <c r="F832" s="10" t="s">
        <v>2138</v>
      </c>
      <c r="G832" s="9">
        <v>43141</v>
      </c>
      <c r="H832" s="11" t="s">
        <v>3916</v>
      </c>
    </row>
    <row r="833" spans="1:8" x14ac:dyDescent="0.2">
      <c r="A833" s="10" t="s">
        <v>788</v>
      </c>
      <c r="B833" s="7" t="s">
        <v>3091</v>
      </c>
      <c r="C833" s="11" t="s">
        <v>3870</v>
      </c>
      <c r="F833" s="10" t="s">
        <v>2138</v>
      </c>
      <c r="G833" s="7" t="s">
        <v>3095</v>
      </c>
      <c r="H833" s="11" t="s">
        <v>3917</v>
      </c>
    </row>
    <row r="834" spans="1:8" x14ac:dyDescent="0.2">
      <c r="A834" s="10" t="s">
        <v>788</v>
      </c>
      <c r="B834" s="7" t="s">
        <v>3091</v>
      </c>
      <c r="C834" s="11" t="s">
        <v>3871</v>
      </c>
      <c r="F834" s="10" t="s">
        <v>2138</v>
      </c>
      <c r="G834" s="7" t="s">
        <v>3095</v>
      </c>
      <c r="H834" s="11" t="s">
        <v>3918</v>
      </c>
    </row>
    <row r="835" spans="1:8" x14ac:dyDescent="0.2">
      <c r="A835" s="10" t="s">
        <v>2120</v>
      </c>
      <c r="B835" s="9">
        <v>43141</v>
      </c>
      <c r="C835" s="11" t="s">
        <v>3872</v>
      </c>
      <c r="F835" s="10" t="s">
        <v>2138</v>
      </c>
      <c r="G835" s="7" t="s">
        <v>3091</v>
      </c>
      <c r="H835" s="11" t="s">
        <v>3919</v>
      </c>
    </row>
    <row r="836" spans="1:8" x14ac:dyDescent="0.2">
      <c r="A836" s="10" t="s">
        <v>2123</v>
      </c>
      <c r="B836" s="7" t="s">
        <v>3091</v>
      </c>
      <c r="C836" s="11" t="s">
        <v>3873</v>
      </c>
      <c r="F836" s="10" t="s">
        <v>2138</v>
      </c>
      <c r="G836" s="7" t="s">
        <v>3096</v>
      </c>
      <c r="H836" s="11" t="s">
        <v>3920</v>
      </c>
    </row>
    <row r="837" spans="1:8" x14ac:dyDescent="0.2">
      <c r="A837" s="10" t="s">
        <v>2123</v>
      </c>
      <c r="B837" s="7" t="s">
        <v>3090</v>
      </c>
      <c r="C837" s="11" t="s">
        <v>3874</v>
      </c>
      <c r="F837" s="10" t="s">
        <v>2138</v>
      </c>
      <c r="G837" s="7" t="s">
        <v>3091</v>
      </c>
      <c r="H837" s="11" t="s">
        <v>3921</v>
      </c>
    </row>
    <row r="838" spans="1:8" x14ac:dyDescent="0.2">
      <c r="A838" s="10" t="s">
        <v>2123</v>
      </c>
      <c r="B838" s="7" t="s">
        <v>3090</v>
      </c>
      <c r="C838" s="11" t="s">
        <v>3875</v>
      </c>
      <c r="F838" s="10" t="s">
        <v>2138</v>
      </c>
      <c r="G838" s="9">
        <v>43141</v>
      </c>
      <c r="H838" s="11" t="s">
        <v>3922</v>
      </c>
    </row>
    <row r="839" spans="1:8" x14ac:dyDescent="0.2">
      <c r="A839" s="10" t="s">
        <v>2123</v>
      </c>
      <c r="B839" s="7" t="s">
        <v>3091</v>
      </c>
      <c r="C839" s="11" t="s">
        <v>3876</v>
      </c>
      <c r="F839" s="10" t="s">
        <v>2138</v>
      </c>
      <c r="G839" s="7" t="s">
        <v>3092</v>
      </c>
      <c r="H839" s="11" t="s">
        <v>3923</v>
      </c>
    </row>
    <row r="840" spans="1:8" x14ac:dyDescent="0.2">
      <c r="A840" s="10" t="s">
        <v>2123</v>
      </c>
      <c r="B840" s="9">
        <v>43141</v>
      </c>
      <c r="C840" s="11" t="s">
        <v>3877</v>
      </c>
      <c r="F840" s="10" t="s">
        <v>2138</v>
      </c>
      <c r="G840" s="7" t="s">
        <v>3091</v>
      </c>
      <c r="H840" s="11" t="s">
        <v>3924</v>
      </c>
    </row>
    <row r="841" spans="1:8" x14ac:dyDescent="0.2">
      <c r="A841" s="10" t="s">
        <v>2123</v>
      </c>
      <c r="B841" s="9">
        <v>43141</v>
      </c>
      <c r="C841" s="7"/>
      <c r="F841" s="10" t="s">
        <v>2138</v>
      </c>
      <c r="G841" s="9">
        <v>43141</v>
      </c>
      <c r="H841" s="11" t="s">
        <v>3925</v>
      </c>
    </row>
    <row r="842" spans="1:8" x14ac:dyDescent="0.2">
      <c r="A842" s="10" t="s">
        <v>2123</v>
      </c>
      <c r="B842" s="9">
        <v>43141</v>
      </c>
      <c r="C842" s="11" t="s">
        <v>3878</v>
      </c>
      <c r="F842" s="10" t="s">
        <v>2138</v>
      </c>
      <c r="G842" s="7" t="s">
        <v>3092</v>
      </c>
      <c r="H842" s="11" t="s">
        <v>3926</v>
      </c>
    </row>
    <row r="843" spans="1:8" x14ac:dyDescent="0.2">
      <c r="A843" s="10" t="s">
        <v>2123</v>
      </c>
      <c r="B843" s="7" t="s">
        <v>3090</v>
      </c>
      <c r="C843" s="11" t="s">
        <v>3879</v>
      </c>
      <c r="F843" s="10" t="s">
        <v>2138</v>
      </c>
      <c r="G843" s="7" t="s">
        <v>3091</v>
      </c>
      <c r="H843" s="11" t="s">
        <v>3927</v>
      </c>
    </row>
    <row r="844" spans="1:8" x14ac:dyDescent="0.2">
      <c r="A844" s="10" t="s">
        <v>2123</v>
      </c>
      <c r="B844" s="9">
        <v>43141</v>
      </c>
      <c r="C844" s="11" t="s">
        <v>3880</v>
      </c>
      <c r="F844" s="10" t="s">
        <v>2138</v>
      </c>
      <c r="G844" s="7" t="s">
        <v>3090</v>
      </c>
      <c r="H844" s="11" t="s">
        <v>3928</v>
      </c>
    </row>
    <row r="845" spans="1:8" x14ac:dyDescent="0.2">
      <c r="A845" s="10" t="s">
        <v>2123</v>
      </c>
      <c r="B845" s="9">
        <v>43141</v>
      </c>
      <c r="C845" s="11" t="s">
        <v>3881</v>
      </c>
      <c r="F845" s="10" t="s">
        <v>2138</v>
      </c>
      <c r="G845" s="7" t="s">
        <v>3092</v>
      </c>
      <c r="H845" s="11" t="s">
        <v>3929</v>
      </c>
    </row>
    <row r="846" spans="1:8" x14ac:dyDescent="0.2">
      <c r="A846" s="10" t="s">
        <v>2123</v>
      </c>
      <c r="B846" s="9">
        <v>43141</v>
      </c>
      <c r="C846" s="11" t="s">
        <v>3882</v>
      </c>
      <c r="F846" s="10" t="s">
        <v>2138</v>
      </c>
      <c r="G846" s="7"/>
      <c r="H846" s="11" t="s">
        <v>3930</v>
      </c>
    </row>
    <row r="847" spans="1:8" x14ac:dyDescent="0.2">
      <c r="A847" s="10" t="s">
        <v>2127</v>
      </c>
      <c r="B847" s="9">
        <v>43141</v>
      </c>
      <c r="C847" s="11" t="s">
        <v>3883</v>
      </c>
      <c r="F847" s="10" t="s">
        <v>2138</v>
      </c>
      <c r="G847" s="7"/>
      <c r="H847" s="11" t="s">
        <v>3931</v>
      </c>
    </row>
    <row r="848" spans="1:8" x14ac:dyDescent="0.2">
      <c r="A848" s="10" t="s">
        <v>2131</v>
      </c>
      <c r="B848" s="7" t="s">
        <v>3090</v>
      </c>
      <c r="C848" s="11" t="s">
        <v>3884</v>
      </c>
      <c r="F848" s="10" t="s">
        <v>2138</v>
      </c>
      <c r="G848" s="7" t="s">
        <v>3091</v>
      </c>
      <c r="H848" s="11" t="s">
        <v>3932</v>
      </c>
    </row>
    <row r="849" spans="1:8" x14ac:dyDescent="0.2">
      <c r="A849" s="10" t="s">
        <v>2131</v>
      </c>
      <c r="B849" s="7" t="s">
        <v>3090</v>
      </c>
      <c r="C849" s="11" t="s">
        <v>3885</v>
      </c>
      <c r="F849" s="10" t="s">
        <v>2138</v>
      </c>
      <c r="G849" s="7"/>
      <c r="H849" s="11" t="s">
        <v>3933</v>
      </c>
    </row>
    <row r="850" spans="1:8" x14ac:dyDescent="0.2">
      <c r="A850" s="10" t="s">
        <v>2131</v>
      </c>
      <c r="B850" s="7" t="s">
        <v>3090</v>
      </c>
      <c r="C850" s="11" t="s">
        <v>3886</v>
      </c>
      <c r="F850" s="10" t="s">
        <v>2138</v>
      </c>
      <c r="G850" s="7" t="s">
        <v>3090</v>
      </c>
      <c r="H850" s="11" t="s">
        <v>3934</v>
      </c>
    </row>
    <row r="851" spans="1:8" x14ac:dyDescent="0.2">
      <c r="A851" s="10" t="s">
        <v>2131</v>
      </c>
      <c r="B851" s="7" t="s">
        <v>3090</v>
      </c>
      <c r="C851" s="11" t="s">
        <v>3887</v>
      </c>
      <c r="F851" s="10" t="s">
        <v>621</v>
      </c>
      <c r="G851" s="7" t="s">
        <v>3090</v>
      </c>
      <c r="H851" s="11" t="s">
        <v>3935</v>
      </c>
    </row>
    <row r="852" spans="1:8" x14ac:dyDescent="0.2">
      <c r="A852" s="10" t="s">
        <v>2131</v>
      </c>
      <c r="B852" s="7" t="s">
        <v>3092</v>
      </c>
      <c r="C852" s="11" t="s">
        <v>3888</v>
      </c>
      <c r="F852" s="10" t="s">
        <v>621</v>
      </c>
      <c r="G852" s="7" t="s">
        <v>3096</v>
      </c>
      <c r="H852" s="11" t="s">
        <v>3936</v>
      </c>
    </row>
    <row r="853" spans="1:8" x14ac:dyDescent="0.2">
      <c r="A853" s="10" t="s">
        <v>2131</v>
      </c>
      <c r="B853" s="7" t="s">
        <v>3090</v>
      </c>
      <c r="C853" s="11" t="s">
        <v>3889</v>
      </c>
      <c r="F853" s="10" t="s">
        <v>621</v>
      </c>
      <c r="G853" s="7" t="s">
        <v>3090</v>
      </c>
      <c r="H853" s="11" t="s">
        <v>3937</v>
      </c>
    </row>
    <row r="854" spans="1:8" x14ac:dyDescent="0.2">
      <c r="A854" s="10" t="s">
        <v>2131</v>
      </c>
      <c r="B854" s="7" t="s">
        <v>3090</v>
      </c>
      <c r="C854" s="11" t="s">
        <v>3890</v>
      </c>
      <c r="F854" s="10" t="s">
        <v>621</v>
      </c>
      <c r="G854" s="7" t="s">
        <v>3091</v>
      </c>
      <c r="H854" s="11" t="s">
        <v>3938</v>
      </c>
    </row>
    <row r="855" spans="1:8" x14ac:dyDescent="0.2">
      <c r="A855" s="10" t="s">
        <v>2131</v>
      </c>
      <c r="B855" s="9">
        <v>43141</v>
      </c>
      <c r="C855" s="11" t="s">
        <v>3891</v>
      </c>
      <c r="F855" s="10" t="s">
        <v>1292</v>
      </c>
      <c r="G855" s="7" t="s">
        <v>3092</v>
      </c>
      <c r="H855" s="11" t="s">
        <v>3939</v>
      </c>
    </row>
    <row r="856" spans="1:8" x14ac:dyDescent="0.2">
      <c r="A856" s="10" t="s">
        <v>2131</v>
      </c>
      <c r="B856" s="7" t="s">
        <v>3090</v>
      </c>
      <c r="C856" s="11" t="s">
        <v>3892</v>
      </c>
      <c r="F856" s="10" t="s">
        <v>1745</v>
      </c>
      <c r="G856" s="7" t="s">
        <v>3096</v>
      </c>
      <c r="H856" s="11" t="s">
        <v>3940</v>
      </c>
    </row>
    <row r="857" spans="1:8" x14ac:dyDescent="0.2">
      <c r="A857" s="10" t="s">
        <v>2131</v>
      </c>
      <c r="B857" s="9">
        <v>43141</v>
      </c>
      <c r="C857" s="11" t="s">
        <v>3893</v>
      </c>
      <c r="F857" s="10" t="s">
        <v>1745</v>
      </c>
      <c r="G857" s="7" t="s">
        <v>3096</v>
      </c>
      <c r="H857" s="11" t="s">
        <v>3941</v>
      </c>
    </row>
    <row r="858" spans="1:8" x14ac:dyDescent="0.2">
      <c r="A858" s="10" t="s">
        <v>2131</v>
      </c>
      <c r="B858" s="7" t="s">
        <v>3090</v>
      </c>
      <c r="C858" s="11" t="s">
        <v>3894</v>
      </c>
      <c r="F858" s="10" t="s">
        <v>1745</v>
      </c>
      <c r="G858" s="7" t="s">
        <v>3090</v>
      </c>
      <c r="H858" s="11" t="s">
        <v>3942</v>
      </c>
    </row>
    <row r="859" spans="1:8" x14ac:dyDescent="0.2">
      <c r="A859" s="10" t="s">
        <v>2131</v>
      </c>
      <c r="B859" s="7" t="s">
        <v>3090</v>
      </c>
      <c r="C859" s="11" t="s">
        <v>3895</v>
      </c>
      <c r="F859" s="10" t="s">
        <v>1745</v>
      </c>
      <c r="G859" s="7" t="s">
        <v>3091</v>
      </c>
      <c r="H859" s="11" t="s">
        <v>3943</v>
      </c>
    </row>
    <row r="860" spans="1:8" x14ac:dyDescent="0.2">
      <c r="A860" s="10" t="s">
        <v>2131</v>
      </c>
      <c r="B860" s="9">
        <v>43141</v>
      </c>
      <c r="C860" s="11" t="s">
        <v>3896</v>
      </c>
      <c r="F860" s="10" t="s">
        <v>1745</v>
      </c>
      <c r="G860" s="7" t="s">
        <v>3096</v>
      </c>
      <c r="H860" s="11" t="s">
        <v>3944</v>
      </c>
    </row>
    <row r="861" spans="1:8" x14ac:dyDescent="0.2">
      <c r="A861" s="10" t="s">
        <v>2131</v>
      </c>
      <c r="B861" s="9">
        <v>43141</v>
      </c>
      <c r="C861" s="11" t="s">
        <v>3897</v>
      </c>
      <c r="F861" s="10" t="s">
        <v>1745</v>
      </c>
      <c r="G861" s="7" t="s">
        <v>3091</v>
      </c>
      <c r="H861" s="11" t="s">
        <v>3945</v>
      </c>
    </row>
    <row r="862" spans="1:8" x14ac:dyDescent="0.2">
      <c r="A862" s="10" t="s">
        <v>2131</v>
      </c>
      <c r="B862" s="7" t="s">
        <v>3090</v>
      </c>
      <c r="C862" s="11" t="s">
        <v>3898</v>
      </c>
      <c r="F862" s="10" t="s">
        <v>1745</v>
      </c>
      <c r="G862" s="7" t="s">
        <v>3090</v>
      </c>
      <c r="H862" s="11" t="s">
        <v>3946</v>
      </c>
    </row>
    <row r="863" spans="1:8" x14ac:dyDescent="0.2">
      <c r="A863" s="10" t="s">
        <v>2131</v>
      </c>
      <c r="B863" s="9">
        <v>43141</v>
      </c>
      <c r="C863" s="11" t="s">
        <v>3899</v>
      </c>
      <c r="F863" s="10" t="s">
        <v>1745</v>
      </c>
      <c r="G863" s="7" t="s">
        <v>3090</v>
      </c>
      <c r="H863" s="11" t="s">
        <v>3947</v>
      </c>
    </row>
    <row r="864" spans="1:8" x14ac:dyDescent="0.2">
      <c r="A864" s="10" t="s">
        <v>2131</v>
      </c>
      <c r="B864" s="7" t="s">
        <v>3090</v>
      </c>
      <c r="C864" s="11" t="s">
        <v>3900</v>
      </c>
      <c r="F864" s="10" t="s">
        <v>1745</v>
      </c>
      <c r="G864" s="7" t="s">
        <v>3091</v>
      </c>
      <c r="H864" s="11" t="s">
        <v>3948</v>
      </c>
    </row>
    <row r="865" spans="1:8" x14ac:dyDescent="0.2">
      <c r="A865" s="10" t="s">
        <v>2131</v>
      </c>
      <c r="B865" s="9">
        <v>43141</v>
      </c>
      <c r="C865" s="11" t="s">
        <v>3901</v>
      </c>
      <c r="F865" s="10" t="s">
        <v>1745</v>
      </c>
      <c r="G865" s="7" t="s">
        <v>3091</v>
      </c>
      <c r="H865" s="11" t="s">
        <v>3949</v>
      </c>
    </row>
    <row r="866" spans="1:8" x14ac:dyDescent="0.2">
      <c r="A866" s="10" t="s">
        <v>2131</v>
      </c>
      <c r="B866" s="7" t="s">
        <v>3091</v>
      </c>
      <c r="C866" s="11" t="s">
        <v>3902</v>
      </c>
      <c r="F866" s="10" t="s">
        <v>1745</v>
      </c>
      <c r="G866" s="7" t="s">
        <v>3091</v>
      </c>
      <c r="H866" s="11" t="s">
        <v>3950</v>
      </c>
    </row>
    <row r="867" spans="1:8" x14ac:dyDescent="0.2">
      <c r="A867" s="10" t="s">
        <v>2134</v>
      </c>
      <c r="B867" s="7" t="s">
        <v>3091</v>
      </c>
      <c r="C867" s="11" t="s">
        <v>3903</v>
      </c>
      <c r="F867" s="10" t="s">
        <v>1745</v>
      </c>
      <c r="G867" s="7" t="s">
        <v>3091</v>
      </c>
      <c r="H867" s="11" t="s">
        <v>3951</v>
      </c>
    </row>
    <row r="868" spans="1:8" x14ac:dyDescent="0.2">
      <c r="A868" s="10" t="s">
        <v>2134</v>
      </c>
      <c r="B868" s="7" t="s">
        <v>3091</v>
      </c>
      <c r="C868" s="11" t="s">
        <v>3904</v>
      </c>
      <c r="F868" s="10" t="s">
        <v>1745</v>
      </c>
      <c r="G868" s="7" t="s">
        <v>3090</v>
      </c>
      <c r="H868" s="11" t="s">
        <v>3952</v>
      </c>
    </row>
    <row r="869" spans="1:8" x14ac:dyDescent="0.2">
      <c r="A869" s="10" t="s">
        <v>2134</v>
      </c>
      <c r="B869" s="9">
        <v>43141</v>
      </c>
      <c r="C869" s="11" t="s">
        <v>3905</v>
      </c>
      <c r="F869" s="10" t="s">
        <v>1745</v>
      </c>
      <c r="G869" s="7" t="s">
        <v>3091</v>
      </c>
      <c r="H869" s="11" t="s">
        <v>3953</v>
      </c>
    </row>
    <row r="870" spans="1:8" x14ac:dyDescent="0.2">
      <c r="A870" s="10" t="s">
        <v>2134</v>
      </c>
      <c r="B870" s="7" t="s">
        <v>3090</v>
      </c>
      <c r="C870" s="11" t="s">
        <v>3906</v>
      </c>
      <c r="F870" s="10" t="s">
        <v>1745</v>
      </c>
      <c r="G870" s="7" t="s">
        <v>3096</v>
      </c>
      <c r="H870" s="11" t="s">
        <v>3954</v>
      </c>
    </row>
    <row r="871" spans="1:8" x14ac:dyDescent="0.2">
      <c r="A871" s="10" t="s">
        <v>2134</v>
      </c>
      <c r="B871" s="9">
        <v>43141</v>
      </c>
      <c r="C871" s="11" t="s">
        <v>3907</v>
      </c>
      <c r="F871" s="10" t="s">
        <v>1745</v>
      </c>
      <c r="G871" s="7" t="s">
        <v>3090</v>
      </c>
      <c r="H871" s="11" t="s">
        <v>3955</v>
      </c>
    </row>
    <row r="872" spans="1:8" x14ac:dyDescent="0.2">
      <c r="A872" s="10" t="s">
        <v>2134</v>
      </c>
      <c r="B872" s="7" t="s">
        <v>3090</v>
      </c>
      <c r="C872" s="11" t="s">
        <v>3908</v>
      </c>
      <c r="F872" s="10" t="s">
        <v>1745</v>
      </c>
      <c r="G872" s="9">
        <v>43141</v>
      </c>
      <c r="H872" s="11" t="s">
        <v>3956</v>
      </c>
    </row>
    <row r="873" spans="1:8" x14ac:dyDescent="0.2">
      <c r="A873" s="10" t="s">
        <v>2134</v>
      </c>
      <c r="B873" s="7" t="s">
        <v>3093</v>
      </c>
      <c r="C873" s="11" t="s">
        <v>3909</v>
      </c>
      <c r="F873" s="10" t="s">
        <v>1745</v>
      </c>
      <c r="G873" s="7" t="s">
        <v>3092</v>
      </c>
      <c r="H873" s="11" t="s">
        <v>3957</v>
      </c>
    </row>
    <row r="874" spans="1:8" x14ac:dyDescent="0.2">
      <c r="A874" s="10" t="s">
        <v>2134</v>
      </c>
      <c r="B874" s="9">
        <v>43141</v>
      </c>
      <c r="C874" s="11" t="s">
        <v>3910</v>
      </c>
      <c r="F874" s="10" t="s">
        <v>1745</v>
      </c>
      <c r="G874" s="7" t="s">
        <v>3090</v>
      </c>
      <c r="H874" s="11" t="s">
        <v>3958</v>
      </c>
    </row>
    <row r="875" spans="1:8" x14ac:dyDescent="0.2">
      <c r="A875" s="10" t="s">
        <v>2134</v>
      </c>
      <c r="B875" s="9">
        <v>43141</v>
      </c>
      <c r="C875" s="11" t="s">
        <v>3911</v>
      </c>
      <c r="F875" s="10" t="s">
        <v>1745</v>
      </c>
      <c r="G875" s="7" t="s">
        <v>3092</v>
      </c>
      <c r="H875" s="11" t="s">
        <v>3959</v>
      </c>
    </row>
    <row r="876" spans="1:8" x14ac:dyDescent="0.2">
      <c r="A876" s="10" t="s">
        <v>2134</v>
      </c>
      <c r="B876" s="7" t="s">
        <v>3090</v>
      </c>
      <c r="C876" s="11" t="s">
        <v>3912</v>
      </c>
      <c r="F876" s="10" t="s">
        <v>2160</v>
      </c>
      <c r="G876" s="9">
        <v>43141</v>
      </c>
      <c r="H876" s="11" t="s">
        <v>3960</v>
      </c>
    </row>
    <row r="877" spans="1:8" x14ac:dyDescent="0.2">
      <c r="A877" s="10" t="s">
        <v>2134</v>
      </c>
      <c r="B877" s="7" t="s">
        <v>3093</v>
      </c>
      <c r="C877" s="11" t="s">
        <v>3913</v>
      </c>
      <c r="F877" s="10" t="s">
        <v>2160</v>
      </c>
      <c r="G877" s="7" t="s">
        <v>3093</v>
      </c>
      <c r="H877" s="11" t="s">
        <v>3961</v>
      </c>
    </row>
    <row r="878" spans="1:8" x14ac:dyDescent="0.2">
      <c r="A878" s="10" t="s">
        <v>2134</v>
      </c>
      <c r="B878" s="9">
        <v>43141</v>
      </c>
      <c r="C878" s="11" t="s">
        <v>3914</v>
      </c>
      <c r="F878" s="10" t="s">
        <v>2160</v>
      </c>
      <c r="G878" s="7" t="s">
        <v>3093</v>
      </c>
      <c r="H878" s="11" t="s">
        <v>3962</v>
      </c>
    </row>
    <row r="879" spans="1:8" x14ac:dyDescent="0.2">
      <c r="A879" s="10" t="s">
        <v>2138</v>
      </c>
      <c r="B879" s="9">
        <v>43141</v>
      </c>
      <c r="C879" s="11" t="s">
        <v>3915</v>
      </c>
      <c r="F879" s="10" t="s">
        <v>2164</v>
      </c>
      <c r="G879" s="7" t="s">
        <v>3091</v>
      </c>
      <c r="H879" s="11" t="s">
        <v>3963</v>
      </c>
    </row>
    <row r="880" spans="1:8" x14ac:dyDescent="0.2">
      <c r="A880" s="10" t="s">
        <v>2138</v>
      </c>
      <c r="B880" s="9">
        <v>43141</v>
      </c>
      <c r="C880" s="11" t="s">
        <v>3916</v>
      </c>
      <c r="F880" s="10" t="s">
        <v>259</v>
      </c>
      <c r="G880" s="9">
        <v>43141</v>
      </c>
      <c r="H880" s="11" t="s">
        <v>3964</v>
      </c>
    </row>
    <row r="881" spans="1:8" x14ac:dyDescent="0.2">
      <c r="A881" s="10" t="s">
        <v>2138</v>
      </c>
      <c r="B881" s="7" t="s">
        <v>3095</v>
      </c>
      <c r="C881" s="11" t="s">
        <v>3917</v>
      </c>
      <c r="F881" s="10" t="s">
        <v>259</v>
      </c>
      <c r="G881" s="7" t="s">
        <v>3090</v>
      </c>
      <c r="H881" s="11" t="s">
        <v>3965</v>
      </c>
    </row>
    <row r="882" spans="1:8" x14ac:dyDescent="0.2">
      <c r="A882" s="10" t="s">
        <v>2138</v>
      </c>
      <c r="B882" s="7" t="s">
        <v>3095</v>
      </c>
      <c r="C882" s="11" t="s">
        <v>3918</v>
      </c>
      <c r="F882" s="10" t="s">
        <v>259</v>
      </c>
      <c r="G882" s="7" t="s">
        <v>3096</v>
      </c>
      <c r="H882" s="11" t="s">
        <v>3966</v>
      </c>
    </row>
    <row r="883" spans="1:8" x14ac:dyDescent="0.2">
      <c r="A883" s="10" t="s">
        <v>2138</v>
      </c>
      <c r="B883" s="7" t="s">
        <v>3091</v>
      </c>
      <c r="C883" s="11" t="s">
        <v>3919</v>
      </c>
      <c r="F883" s="10" t="s">
        <v>259</v>
      </c>
      <c r="G883" s="7" t="s">
        <v>3090</v>
      </c>
      <c r="H883" s="11" t="s">
        <v>3967</v>
      </c>
    </row>
    <row r="884" spans="1:8" x14ac:dyDescent="0.2">
      <c r="A884" s="10" t="s">
        <v>2138</v>
      </c>
      <c r="B884" s="7" t="s">
        <v>3096</v>
      </c>
      <c r="C884" s="11" t="s">
        <v>3920</v>
      </c>
      <c r="F884" s="10" t="s">
        <v>259</v>
      </c>
      <c r="G884" s="7" t="s">
        <v>3091</v>
      </c>
      <c r="H884" s="11" t="s">
        <v>3968</v>
      </c>
    </row>
    <row r="885" spans="1:8" x14ac:dyDescent="0.2">
      <c r="A885" s="10" t="s">
        <v>2138</v>
      </c>
      <c r="B885" s="7" t="s">
        <v>3091</v>
      </c>
      <c r="C885" s="11" t="s">
        <v>3921</v>
      </c>
      <c r="F885" s="10" t="s">
        <v>259</v>
      </c>
      <c r="G885" s="9">
        <v>43141</v>
      </c>
      <c r="H885" s="11" t="s">
        <v>3969</v>
      </c>
    </row>
    <row r="886" spans="1:8" x14ac:dyDescent="0.2">
      <c r="A886" s="10" t="s">
        <v>2138</v>
      </c>
      <c r="B886" s="9">
        <v>43141</v>
      </c>
      <c r="C886" s="11" t="s">
        <v>3922</v>
      </c>
      <c r="F886" s="10" t="s">
        <v>259</v>
      </c>
      <c r="G886" s="9">
        <v>43141</v>
      </c>
      <c r="H886" s="11" t="s">
        <v>3970</v>
      </c>
    </row>
    <row r="887" spans="1:8" x14ac:dyDescent="0.2">
      <c r="A887" s="10" t="s">
        <v>2138</v>
      </c>
      <c r="B887" s="7" t="s">
        <v>3092</v>
      </c>
      <c r="C887" s="11" t="s">
        <v>3923</v>
      </c>
      <c r="F887" s="10" t="s">
        <v>259</v>
      </c>
      <c r="G887" s="7" t="s">
        <v>3090</v>
      </c>
      <c r="H887" s="11" t="s">
        <v>3971</v>
      </c>
    </row>
    <row r="888" spans="1:8" x14ac:dyDescent="0.2">
      <c r="A888" s="10" t="s">
        <v>2138</v>
      </c>
      <c r="B888" s="7" t="s">
        <v>3091</v>
      </c>
      <c r="C888" s="11" t="s">
        <v>3924</v>
      </c>
      <c r="F888" s="10" t="s">
        <v>259</v>
      </c>
      <c r="G888" s="9">
        <v>43141</v>
      </c>
      <c r="H888" s="11" t="s">
        <v>3972</v>
      </c>
    </row>
    <row r="889" spans="1:8" x14ac:dyDescent="0.2">
      <c r="A889" s="10" t="s">
        <v>2138</v>
      </c>
      <c r="B889" s="9">
        <v>43141</v>
      </c>
      <c r="C889" s="11" t="s">
        <v>3925</v>
      </c>
      <c r="F889" s="10" t="s">
        <v>259</v>
      </c>
      <c r="G889" s="9">
        <v>43141</v>
      </c>
      <c r="H889" s="11" t="s">
        <v>3973</v>
      </c>
    </row>
    <row r="890" spans="1:8" x14ac:dyDescent="0.2">
      <c r="A890" s="10" t="s">
        <v>2138</v>
      </c>
      <c r="B890" s="7" t="s">
        <v>3092</v>
      </c>
      <c r="C890" s="11" t="s">
        <v>3926</v>
      </c>
      <c r="F890" s="10" t="s">
        <v>259</v>
      </c>
      <c r="G890" s="7" t="s">
        <v>3093</v>
      </c>
      <c r="H890" s="11" t="s">
        <v>3974</v>
      </c>
    </row>
    <row r="891" spans="1:8" x14ac:dyDescent="0.2">
      <c r="A891" s="10" t="s">
        <v>2138</v>
      </c>
      <c r="B891" s="7" t="s">
        <v>3091</v>
      </c>
      <c r="C891" s="11" t="s">
        <v>3927</v>
      </c>
      <c r="F891" s="10" t="s">
        <v>259</v>
      </c>
      <c r="G891" s="9">
        <v>43141</v>
      </c>
      <c r="H891" s="11" t="s">
        <v>3975</v>
      </c>
    </row>
    <row r="892" spans="1:8" x14ac:dyDescent="0.2">
      <c r="A892" s="10" t="s">
        <v>2138</v>
      </c>
      <c r="B892" s="7" t="s">
        <v>3090</v>
      </c>
      <c r="C892" s="11" t="s">
        <v>3928</v>
      </c>
      <c r="F892" s="10" t="s">
        <v>259</v>
      </c>
      <c r="G892" s="9">
        <v>43141</v>
      </c>
      <c r="H892" s="11" t="s">
        <v>3976</v>
      </c>
    </row>
    <row r="893" spans="1:8" x14ac:dyDescent="0.2">
      <c r="A893" s="10" t="s">
        <v>2138</v>
      </c>
      <c r="B893" s="7" t="s">
        <v>3092</v>
      </c>
      <c r="C893" s="11" t="s">
        <v>3929</v>
      </c>
      <c r="F893" s="10" t="s">
        <v>259</v>
      </c>
      <c r="G893" s="9">
        <v>43141</v>
      </c>
      <c r="H893" s="11" t="s">
        <v>3977</v>
      </c>
    </row>
    <row r="894" spans="1:8" x14ac:dyDescent="0.2">
      <c r="A894" s="10" t="s">
        <v>2138</v>
      </c>
      <c r="B894" s="7"/>
      <c r="C894" s="11" t="s">
        <v>3930</v>
      </c>
      <c r="F894" s="10" t="s">
        <v>259</v>
      </c>
      <c r="G894" s="9">
        <v>43141</v>
      </c>
      <c r="H894" s="11" t="s">
        <v>3978</v>
      </c>
    </row>
    <row r="895" spans="1:8" x14ac:dyDescent="0.2">
      <c r="A895" s="10" t="s">
        <v>2138</v>
      </c>
      <c r="B895" s="7"/>
      <c r="C895" s="11" t="s">
        <v>3931</v>
      </c>
      <c r="F895" s="10" t="s">
        <v>259</v>
      </c>
      <c r="G895" s="9">
        <v>43141</v>
      </c>
      <c r="H895" s="11" t="s">
        <v>3979</v>
      </c>
    </row>
    <row r="896" spans="1:8" x14ac:dyDescent="0.2">
      <c r="A896" s="10" t="s">
        <v>2138</v>
      </c>
      <c r="B896" s="7" t="s">
        <v>3091</v>
      </c>
      <c r="C896" s="11" t="s">
        <v>3932</v>
      </c>
      <c r="F896" s="10" t="s">
        <v>259</v>
      </c>
      <c r="G896" s="7" t="s">
        <v>3093</v>
      </c>
      <c r="H896" s="11" t="s">
        <v>3980</v>
      </c>
    </row>
    <row r="897" spans="1:8" x14ac:dyDescent="0.2">
      <c r="A897" s="10" t="s">
        <v>2138</v>
      </c>
      <c r="B897" s="7"/>
      <c r="C897" s="11" t="s">
        <v>3933</v>
      </c>
      <c r="F897" s="10" t="s">
        <v>259</v>
      </c>
      <c r="G897" s="7" t="s">
        <v>3093</v>
      </c>
      <c r="H897" s="11" t="s">
        <v>3981</v>
      </c>
    </row>
    <row r="898" spans="1:8" x14ac:dyDescent="0.2">
      <c r="A898" s="10" t="s">
        <v>2138</v>
      </c>
      <c r="B898" s="7" t="s">
        <v>3090</v>
      </c>
      <c r="C898" s="11" t="s">
        <v>3934</v>
      </c>
      <c r="F898" s="10" t="s">
        <v>259</v>
      </c>
      <c r="G898" s="7"/>
      <c r="H898" s="11" t="s">
        <v>3982</v>
      </c>
    </row>
    <row r="899" spans="1:8" x14ac:dyDescent="0.2">
      <c r="A899" s="10" t="s">
        <v>621</v>
      </c>
      <c r="B899" s="7" t="s">
        <v>3090</v>
      </c>
      <c r="C899" s="11" t="s">
        <v>3935</v>
      </c>
      <c r="F899" s="10" t="s">
        <v>259</v>
      </c>
      <c r="G899" s="9">
        <v>43141</v>
      </c>
      <c r="H899" s="11" t="s">
        <v>3983</v>
      </c>
    </row>
    <row r="900" spans="1:8" x14ac:dyDescent="0.2">
      <c r="A900" s="10" t="s">
        <v>621</v>
      </c>
      <c r="B900" s="7" t="s">
        <v>3096</v>
      </c>
      <c r="C900" s="11" t="s">
        <v>3936</v>
      </c>
      <c r="F900" s="10" t="s">
        <v>2168</v>
      </c>
      <c r="G900" s="9">
        <v>43141</v>
      </c>
      <c r="H900" s="11" t="s">
        <v>3984</v>
      </c>
    </row>
    <row r="901" spans="1:8" x14ac:dyDescent="0.2">
      <c r="A901" s="10" t="s">
        <v>621</v>
      </c>
      <c r="B901" s="7" t="s">
        <v>3090</v>
      </c>
      <c r="C901" s="11" t="s">
        <v>3937</v>
      </c>
      <c r="F901" s="10" t="s">
        <v>2168</v>
      </c>
      <c r="G901" s="7"/>
      <c r="H901" s="7"/>
    </row>
    <row r="902" spans="1:8" x14ac:dyDescent="0.2">
      <c r="A902" s="10" t="s">
        <v>621</v>
      </c>
      <c r="B902" s="7" t="s">
        <v>3091</v>
      </c>
      <c r="C902" s="11" t="s">
        <v>3938</v>
      </c>
      <c r="F902" s="10" t="s">
        <v>1155</v>
      </c>
      <c r="G902" s="7" t="s">
        <v>3091</v>
      </c>
      <c r="H902" s="11" t="s">
        <v>3124</v>
      </c>
    </row>
    <row r="903" spans="1:8" x14ac:dyDescent="0.2">
      <c r="A903" s="10" t="s">
        <v>1012</v>
      </c>
      <c r="B903" s="7" t="s">
        <v>3090</v>
      </c>
      <c r="C903" s="11" t="s">
        <v>3137</v>
      </c>
      <c r="F903" s="10" t="s">
        <v>2178</v>
      </c>
      <c r="G903" s="9">
        <v>43141</v>
      </c>
      <c r="H903" s="11" t="s">
        <v>3985</v>
      </c>
    </row>
    <row r="904" spans="1:8" x14ac:dyDescent="0.2">
      <c r="A904" s="10" t="s">
        <v>1012</v>
      </c>
      <c r="B904" s="7" t="s">
        <v>3091</v>
      </c>
      <c r="C904" s="11" t="s">
        <v>3709</v>
      </c>
      <c r="F904" s="10" t="s">
        <v>2181</v>
      </c>
      <c r="G904" s="9">
        <v>43141</v>
      </c>
      <c r="H904" s="11" t="s">
        <v>3986</v>
      </c>
    </row>
    <row r="905" spans="1:8" x14ac:dyDescent="0.2">
      <c r="A905" s="10" t="s">
        <v>1012</v>
      </c>
      <c r="B905" s="7" t="s">
        <v>3092</v>
      </c>
      <c r="C905" s="11" t="s">
        <v>3710</v>
      </c>
      <c r="F905" s="10" t="s">
        <v>880</v>
      </c>
      <c r="G905" s="9">
        <v>43141</v>
      </c>
      <c r="H905" s="11" t="s">
        <v>3987</v>
      </c>
    </row>
    <row r="906" spans="1:8" x14ac:dyDescent="0.2">
      <c r="A906" s="10" t="s">
        <v>1012</v>
      </c>
      <c r="B906" s="9">
        <v>43141</v>
      </c>
      <c r="C906" s="11" t="s">
        <v>3451</v>
      </c>
      <c r="F906" s="10" t="s">
        <v>880</v>
      </c>
      <c r="G906" s="7" t="s">
        <v>3091</v>
      </c>
      <c r="H906" s="11" t="s">
        <v>3988</v>
      </c>
    </row>
    <row r="907" spans="1:8" x14ac:dyDescent="0.2">
      <c r="A907" s="10" t="s">
        <v>1012</v>
      </c>
      <c r="B907" s="7" t="s">
        <v>3091</v>
      </c>
      <c r="C907" s="11" t="s">
        <v>3711</v>
      </c>
      <c r="F907" s="10" t="s">
        <v>880</v>
      </c>
      <c r="G907" s="9">
        <v>43141</v>
      </c>
      <c r="H907" s="7" t="s">
        <v>3989</v>
      </c>
    </row>
    <row r="908" spans="1:8" x14ac:dyDescent="0.2">
      <c r="A908" s="10" t="s">
        <v>1012</v>
      </c>
      <c r="B908" s="7" t="s">
        <v>3095</v>
      </c>
      <c r="C908" s="11" t="s">
        <v>3212</v>
      </c>
      <c r="F908" s="10" t="s">
        <v>880</v>
      </c>
      <c r="G908" s="7" t="s">
        <v>3090</v>
      </c>
      <c r="H908" s="11" t="s">
        <v>3990</v>
      </c>
    </row>
    <row r="909" spans="1:8" x14ac:dyDescent="0.2">
      <c r="A909" s="10" t="s">
        <v>1012</v>
      </c>
      <c r="B909" s="7" t="s">
        <v>3090</v>
      </c>
      <c r="C909" s="11" t="s">
        <v>3712</v>
      </c>
      <c r="F909" s="10" t="s">
        <v>880</v>
      </c>
      <c r="G909" s="7" t="s">
        <v>3093</v>
      </c>
      <c r="H909" s="11" t="s">
        <v>3991</v>
      </c>
    </row>
    <row r="910" spans="1:8" x14ac:dyDescent="0.2">
      <c r="A910" s="10" t="s">
        <v>1012</v>
      </c>
      <c r="B910" s="7" t="s">
        <v>3090</v>
      </c>
      <c r="C910" s="11" t="s">
        <v>3713</v>
      </c>
      <c r="F910" s="10" t="s">
        <v>880</v>
      </c>
      <c r="G910" s="7" t="s">
        <v>3090</v>
      </c>
      <c r="H910" s="11" t="s">
        <v>3992</v>
      </c>
    </row>
    <row r="911" spans="1:8" x14ac:dyDescent="0.2">
      <c r="A911" s="10" t="s">
        <v>1012</v>
      </c>
      <c r="B911" s="7" t="s">
        <v>3095</v>
      </c>
      <c r="C911" s="11" t="s">
        <v>3714</v>
      </c>
      <c r="F911" s="10" t="s">
        <v>880</v>
      </c>
      <c r="G911" s="9">
        <v>43141</v>
      </c>
      <c r="H911" s="11" t="s">
        <v>3993</v>
      </c>
    </row>
    <row r="912" spans="1:8" x14ac:dyDescent="0.2">
      <c r="A912" s="10" t="s">
        <v>1012</v>
      </c>
      <c r="B912" s="7" t="s">
        <v>3161</v>
      </c>
      <c r="C912" s="11" t="s">
        <v>3715</v>
      </c>
      <c r="F912" s="10" t="s">
        <v>880</v>
      </c>
      <c r="G912" s="7" t="s">
        <v>3095</v>
      </c>
      <c r="H912" s="11" t="s">
        <v>3821</v>
      </c>
    </row>
    <row r="913" spans="1:8" x14ac:dyDescent="0.2">
      <c r="A913" s="10" t="s">
        <v>1012</v>
      </c>
      <c r="B913" s="9">
        <v>43141</v>
      </c>
      <c r="C913" s="11" t="s">
        <v>3716</v>
      </c>
      <c r="F913" s="10" t="s">
        <v>880</v>
      </c>
      <c r="G913" s="7" t="s">
        <v>3090</v>
      </c>
      <c r="H913" s="11" t="s">
        <v>3994</v>
      </c>
    </row>
    <row r="914" spans="1:8" x14ac:dyDescent="0.2">
      <c r="A914" s="10" t="s">
        <v>1012</v>
      </c>
      <c r="B914" s="7" t="s">
        <v>3090</v>
      </c>
      <c r="C914" s="11" t="s">
        <v>3717</v>
      </c>
      <c r="F914" s="10" t="s">
        <v>880</v>
      </c>
      <c r="G914" s="7" t="s">
        <v>3092</v>
      </c>
      <c r="H914" s="11" t="s">
        <v>3995</v>
      </c>
    </row>
    <row r="915" spans="1:8" x14ac:dyDescent="0.2">
      <c r="A915" s="10" t="s">
        <v>1012</v>
      </c>
      <c r="B915" s="7" t="s">
        <v>3096</v>
      </c>
      <c r="C915" s="11" t="s">
        <v>3718</v>
      </c>
      <c r="F915" s="10" t="s">
        <v>880</v>
      </c>
      <c r="G915" s="7" t="s">
        <v>3092</v>
      </c>
      <c r="H915" s="11" t="s">
        <v>3276</v>
      </c>
    </row>
    <row r="916" spans="1:8" x14ac:dyDescent="0.2">
      <c r="A916" s="10" t="s">
        <v>1012</v>
      </c>
      <c r="B916" s="7" t="s">
        <v>3096</v>
      </c>
      <c r="C916" s="11" t="s">
        <v>3719</v>
      </c>
      <c r="F916" s="10" t="s">
        <v>880</v>
      </c>
      <c r="G916" s="7" t="s">
        <v>3094</v>
      </c>
      <c r="H916" s="11" t="s">
        <v>3996</v>
      </c>
    </row>
    <row r="917" spans="1:8" x14ac:dyDescent="0.2">
      <c r="A917" s="10" t="s">
        <v>1012</v>
      </c>
      <c r="B917" s="7" t="s">
        <v>3091</v>
      </c>
      <c r="C917" s="11" t="s">
        <v>3720</v>
      </c>
      <c r="F917" s="10" t="s">
        <v>880</v>
      </c>
      <c r="G917" s="7" t="s">
        <v>3093</v>
      </c>
      <c r="H917" s="11" t="s">
        <v>3997</v>
      </c>
    </row>
    <row r="918" spans="1:8" x14ac:dyDescent="0.2">
      <c r="A918" s="10" t="s">
        <v>1012</v>
      </c>
      <c r="B918" s="7" t="s">
        <v>3092</v>
      </c>
      <c r="C918" s="11" t="s">
        <v>3721</v>
      </c>
      <c r="F918" s="10" t="s">
        <v>880</v>
      </c>
      <c r="G918" s="9">
        <v>43141</v>
      </c>
      <c r="H918" s="7" t="s">
        <v>3998</v>
      </c>
    </row>
    <row r="919" spans="1:8" x14ac:dyDescent="0.2">
      <c r="A919" s="10" t="s">
        <v>1012</v>
      </c>
      <c r="B919" s="7" t="s">
        <v>3090</v>
      </c>
      <c r="C919" s="11" t="s">
        <v>3722</v>
      </c>
      <c r="F919" s="10" t="s">
        <v>880</v>
      </c>
      <c r="G919" s="7" t="s">
        <v>3090</v>
      </c>
      <c r="H919" s="11" t="s">
        <v>3999</v>
      </c>
    </row>
    <row r="920" spans="1:8" x14ac:dyDescent="0.2">
      <c r="A920" s="10" t="s">
        <v>1012</v>
      </c>
      <c r="B920" s="9">
        <v>43141</v>
      </c>
      <c r="C920" s="11" t="s">
        <v>3723</v>
      </c>
      <c r="F920" s="10" t="s">
        <v>880</v>
      </c>
      <c r="G920" s="7" t="s">
        <v>3093</v>
      </c>
      <c r="H920" s="11" t="s">
        <v>4000</v>
      </c>
    </row>
    <row r="921" spans="1:8" x14ac:dyDescent="0.2">
      <c r="A921" s="10" t="s">
        <v>1012</v>
      </c>
      <c r="B921" s="7" t="s">
        <v>3095</v>
      </c>
      <c r="C921" s="11" t="s">
        <v>3724</v>
      </c>
      <c r="F921" s="10" t="s">
        <v>880</v>
      </c>
      <c r="G921" s="7" t="s">
        <v>3093</v>
      </c>
      <c r="H921" s="11" t="s">
        <v>4001</v>
      </c>
    </row>
    <row r="922" spans="1:8" x14ac:dyDescent="0.2">
      <c r="A922" s="10" t="s">
        <v>1012</v>
      </c>
      <c r="B922" s="7" t="s">
        <v>3094</v>
      </c>
      <c r="C922" s="11" t="s">
        <v>3725</v>
      </c>
      <c r="F922" s="10" t="s">
        <v>880</v>
      </c>
      <c r="G922" s="9">
        <v>43141</v>
      </c>
      <c r="H922" s="11" t="s">
        <v>4002</v>
      </c>
    </row>
    <row r="923" spans="1:8" x14ac:dyDescent="0.2">
      <c r="A923" s="10"/>
      <c r="B923" s="7"/>
      <c r="C923" s="7"/>
      <c r="F923" s="10" t="s">
        <v>880</v>
      </c>
      <c r="G923" s="9">
        <v>43141</v>
      </c>
      <c r="H923" s="11" t="s">
        <v>4003</v>
      </c>
    </row>
    <row r="924" spans="1:8" x14ac:dyDescent="0.2">
      <c r="A924" s="10" t="s">
        <v>1292</v>
      </c>
      <c r="B924" s="7" t="s">
        <v>3092</v>
      </c>
      <c r="C924" s="11" t="s">
        <v>3939</v>
      </c>
      <c r="F924" s="10" t="s">
        <v>880</v>
      </c>
      <c r="G924" s="7" t="s">
        <v>3161</v>
      </c>
      <c r="H924" s="11" t="s">
        <v>4004</v>
      </c>
    </row>
    <row r="925" spans="1:8" x14ac:dyDescent="0.2">
      <c r="A925" s="10" t="s">
        <v>1745</v>
      </c>
      <c r="B925" s="7" t="s">
        <v>3096</v>
      </c>
      <c r="C925" s="11" t="s">
        <v>3940</v>
      </c>
      <c r="F925" s="10" t="s">
        <v>218</v>
      </c>
      <c r="G925" s="7" t="s">
        <v>3090</v>
      </c>
      <c r="H925" s="11" t="s">
        <v>4005</v>
      </c>
    </row>
    <row r="926" spans="1:8" x14ac:dyDescent="0.2">
      <c r="A926" s="10" t="s">
        <v>1745</v>
      </c>
      <c r="B926" s="7" t="s">
        <v>3096</v>
      </c>
      <c r="C926" s="11" t="s">
        <v>3941</v>
      </c>
      <c r="F926" s="10" t="s">
        <v>218</v>
      </c>
      <c r="G926" s="9">
        <v>43141</v>
      </c>
      <c r="H926" s="11" t="s">
        <v>4006</v>
      </c>
    </row>
    <row r="927" spans="1:8" x14ac:dyDescent="0.2">
      <c r="A927" s="10" t="s">
        <v>1745</v>
      </c>
      <c r="B927" s="7" t="s">
        <v>3090</v>
      </c>
      <c r="C927" s="11" t="s">
        <v>3942</v>
      </c>
      <c r="F927" s="10" t="s">
        <v>1462</v>
      </c>
      <c r="G927" s="9">
        <v>43141</v>
      </c>
      <c r="H927" s="11" t="s">
        <v>4007</v>
      </c>
    </row>
    <row r="928" spans="1:8" x14ac:dyDescent="0.2">
      <c r="A928" s="10" t="s">
        <v>1745</v>
      </c>
      <c r="B928" s="7" t="s">
        <v>3091</v>
      </c>
      <c r="C928" s="11" t="s">
        <v>3943</v>
      </c>
      <c r="F928" s="10" t="s">
        <v>1462</v>
      </c>
      <c r="G928" s="7" t="s">
        <v>3091</v>
      </c>
      <c r="H928" s="11" t="s">
        <v>4008</v>
      </c>
    </row>
    <row r="929" spans="1:8" x14ac:dyDescent="0.2">
      <c r="A929" s="10" t="s">
        <v>1745</v>
      </c>
      <c r="B929" s="7" t="s">
        <v>3096</v>
      </c>
      <c r="C929" s="11" t="s">
        <v>3944</v>
      </c>
      <c r="F929" s="10" t="s">
        <v>1462</v>
      </c>
      <c r="G929" s="9">
        <v>43141</v>
      </c>
      <c r="H929" s="11" t="s">
        <v>4009</v>
      </c>
    </row>
    <row r="930" spans="1:8" x14ac:dyDescent="0.2">
      <c r="A930" s="10" t="s">
        <v>1745</v>
      </c>
      <c r="B930" s="7" t="s">
        <v>3091</v>
      </c>
      <c r="C930" s="11" t="s">
        <v>3945</v>
      </c>
      <c r="F930" s="10" t="s">
        <v>678</v>
      </c>
      <c r="G930" s="7" t="s">
        <v>3092</v>
      </c>
      <c r="H930" s="11" t="s">
        <v>4010</v>
      </c>
    </row>
    <row r="931" spans="1:8" x14ac:dyDescent="0.2">
      <c r="A931" s="10" t="s">
        <v>1745</v>
      </c>
      <c r="B931" s="7" t="s">
        <v>3090</v>
      </c>
      <c r="C931" s="11" t="s">
        <v>3946</v>
      </c>
      <c r="F931" s="10" t="s">
        <v>678</v>
      </c>
      <c r="G931" s="7" t="s">
        <v>3090</v>
      </c>
      <c r="H931" s="11" t="s">
        <v>4011</v>
      </c>
    </row>
    <row r="932" spans="1:8" x14ac:dyDescent="0.2">
      <c r="A932" s="10" t="s">
        <v>1745</v>
      </c>
      <c r="B932" s="7" t="s">
        <v>3090</v>
      </c>
      <c r="C932" s="11" t="s">
        <v>3947</v>
      </c>
      <c r="F932" s="10" t="s">
        <v>678</v>
      </c>
      <c r="G932" s="7" t="s">
        <v>3090</v>
      </c>
      <c r="H932" s="11" t="s">
        <v>4012</v>
      </c>
    </row>
    <row r="933" spans="1:8" x14ac:dyDescent="0.2">
      <c r="A933" s="10" t="s">
        <v>1745</v>
      </c>
      <c r="B933" s="7" t="s">
        <v>3091</v>
      </c>
      <c r="C933" s="11" t="s">
        <v>3948</v>
      </c>
      <c r="F933" s="10" t="s">
        <v>678</v>
      </c>
      <c r="G933" s="9">
        <v>43141</v>
      </c>
      <c r="H933" s="11" t="s">
        <v>4013</v>
      </c>
    </row>
    <row r="934" spans="1:8" x14ac:dyDescent="0.2">
      <c r="A934" s="10" t="s">
        <v>1745</v>
      </c>
      <c r="B934" s="7" t="s">
        <v>3091</v>
      </c>
      <c r="C934" s="11" t="s">
        <v>3949</v>
      </c>
      <c r="F934" s="10" t="s">
        <v>678</v>
      </c>
      <c r="G934" s="7" t="s">
        <v>3094</v>
      </c>
      <c r="H934" s="11" t="s">
        <v>4014</v>
      </c>
    </row>
    <row r="935" spans="1:8" x14ac:dyDescent="0.2">
      <c r="A935" s="10" t="s">
        <v>1745</v>
      </c>
      <c r="B935" s="7" t="s">
        <v>3091</v>
      </c>
      <c r="C935" s="11" t="s">
        <v>3950</v>
      </c>
      <c r="F935" s="10" t="s">
        <v>678</v>
      </c>
      <c r="G935" s="7" t="s">
        <v>3161</v>
      </c>
      <c r="H935" s="11" t="s">
        <v>4015</v>
      </c>
    </row>
    <row r="936" spans="1:8" x14ac:dyDescent="0.2">
      <c r="A936" s="10" t="s">
        <v>1745</v>
      </c>
      <c r="B936" s="7" t="s">
        <v>3091</v>
      </c>
      <c r="C936" s="11" t="s">
        <v>3951</v>
      </c>
      <c r="F936" s="10" t="s">
        <v>678</v>
      </c>
      <c r="G936" s="7" t="s">
        <v>3096</v>
      </c>
      <c r="H936" s="11" t="s">
        <v>4016</v>
      </c>
    </row>
    <row r="937" spans="1:8" x14ac:dyDescent="0.2">
      <c r="A937" s="10" t="s">
        <v>1745</v>
      </c>
      <c r="B937" s="7" t="s">
        <v>3090</v>
      </c>
      <c r="C937" s="11" t="s">
        <v>3952</v>
      </c>
      <c r="F937" s="10" t="s">
        <v>678</v>
      </c>
      <c r="G937" s="7" t="s">
        <v>3092</v>
      </c>
      <c r="H937" s="11" t="s">
        <v>4017</v>
      </c>
    </row>
    <row r="938" spans="1:8" x14ac:dyDescent="0.2">
      <c r="A938" s="10" t="s">
        <v>1745</v>
      </c>
      <c r="B938" s="7" t="s">
        <v>3091</v>
      </c>
      <c r="C938" s="11" t="s">
        <v>3953</v>
      </c>
      <c r="F938" s="10" t="s">
        <v>678</v>
      </c>
      <c r="G938" s="7" t="s">
        <v>3161</v>
      </c>
      <c r="H938" s="11" t="s">
        <v>4018</v>
      </c>
    </row>
    <row r="939" spans="1:8" x14ac:dyDescent="0.2">
      <c r="A939" s="10" t="s">
        <v>1745</v>
      </c>
      <c r="B939" s="7" t="s">
        <v>3096</v>
      </c>
      <c r="C939" s="11" t="s">
        <v>3954</v>
      </c>
      <c r="F939" s="10" t="s">
        <v>678</v>
      </c>
      <c r="G939" s="7" t="s">
        <v>3091</v>
      </c>
      <c r="H939" s="11" t="s">
        <v>4019</v>
      </c>
    </row>
    <row r="940" spans="1:8" x14ac:dyDescent="0.2">
      <c r="A940" s="10" t="s">
        <v>1745</v>
      </c>
      <c r="B940" s="7" t="s">
        <v>3090</v>
      </c>
      <c r="C940" s="11" t="s">
        <v>3955</v>
      </c>
      <c r="F940" s="10" t="s">
        <v>678</v>
      </c>
      <c r="G940" s="7" t="s">
        <v>3096</v>
      </c>
      <c r="H940" s="11" t="s">
        <v>4020</v>
      </c>
    </row>
    <row r="941" spans="1:8" x14ac:dyDescent="0.2">
      <c r="A941" s="10" t="s">
        <v>1745</v>
      </c>
      <c r="B941" s="9">
        <v>43141</v>
      </c>
      <c r="C941" s="11" t="s">
        <v>3956</v>
      </c>
      <c r="F941" s="10" t="s">
        <v>678</v>
      </c>
      <c r="G941" s="7" t="s">
        <v>3090</v>
      </c>
      <c r="H941" s="11" t="s">
        <v>4021</v>
      </c>
    </row>
    <row r="942" spans="1:8" x14ac:dyDescent="0.2">
      <c r="A942" s="10" t="s">
        <v>1745</v>
      </c>
      <c r="B942" s="7" t="s">
        <v>3092</v>
      </c>
      <c r="C942" s="11" t="s">
        <v>3957</v>
      </c>
      <c r="F942" s="10" t="s">
        <v>678</v>
      </c>
      <c r="G942" s="7" t="s">
        <v>3096</v>
      </c>
      <c r="H942" s="11" t="s">
        <v>4022</v>
      </c>
    </row>
    <row r="943" spans="1:8" x14ac:dyDescent="0.2">
      <c r="A943" s="10" t="s">
        <v>1745</v>
      </c>
      <c r="B943" s="7" t="s">
        <v>3090</v>
      </c>
      <c r="C943" s="11" t="s">
        <v>3958</v>
      </c>
      <c r="F943" s="10" t="s">
        <v>678</v>
      </c>
      <c r="G943" s="7" t="s">
        <v>3092</v>
      </c>
      <c r="H943" s="11" t="s">
        <v>4023</v>
      </c>
    </row>
    <row r="944" spans="1:8" x14ac:dyDescent="0.2">
      <c r="A944" s="10" t="s">
        <v>1745</v>
      </c>
      <c r="B944" s="7" t="s">
        <v>3092</v>
      </c>
      <c r="C944" s="11" t="s">
        <v>3959</v>
      </c>
      <c r="F944" s="10" t="s">
        <v>678</v>
      </c>
      <c r="G944" s="7" t="s">
        <v>3096</v>
      </c>
      <c r="H944" s="11" t="s">
        <v>4024</v>
      </c>
    </row>
    <row r="945" spans="1:8" x14ac:dyDescent="0.2">
      <c r="A945" s="10" t="s">
        <v>2160</v>
      </c>
      <c r="B945" s="9">
        <v>43141</v>
      </c>
      <c r="C945" s="11" t="s">
        <v>3960</v>
      </c>
      <c r="F945" s="10" t="s">
        <v>678</v>
      </c>
      <c r="G945" s="9">
        <v>43141</v>
      </c>
      <c r="H945" s="11" t="s">
        <v>4025</v>
      </c>
    </row>
    <row r="946" spans="1:8" x14ac:dyDescent="0.2">
      <c r="A946" s="10" t="s">
        <v>2160</v>
      </c>
      <c r="B946" s="7" t="s">
        <v>3093</v>
      </c>
      <c r="C946" s="11" t="s">
        <v>3961</v>
      </c>
      <c r="F946" s="10" t="s">
        <v>678</v>
      </c>
      <c r="G946" s="9">
        <v>43141</v>
      </c>
      <c r="H946" s="11" t="s">
        <v>4026</v>
      </c>
    </row>
    <row r="947" spans="1:8" x14ac:dyDescent="0.2">
      <c r="A947" s="10" t="s">
        <v>2160</v>
      </c>
      <c r="B947" s="7" t="s">
        <v>3093</v>
      </c>
      <c r="C947" s="11" t="s">
        <v>3962</v>
      </c>
      <c r="F947" s="10" t="s">
        <v>678</v>
      </c>
      <c r="G947" s="9">
        <v>43141</v>
      </c>
      <c r="H947" s="11" t="s">
        <v>4027</v>
      </c>
    </row>
    <row r="948" spans="1:8" x14ac:dyDescent="0.2">
      <c r="A948" s="10" t="s">
        <v>2164</v>
      </c>
      <c r="B948" s="7" t="s">
        <v>3091</v>
      </c>
      <c r="C948" s="11" t="s">
        <v>3963</v>
      </c>
      <c r="F948" s="10" t="s">
        <v>678</v>
      </c>
      <c r="G948" s="9">
        <v>43141</v>
      </c>
      <c r="H948" s="11" t="s">
        <v>4028</v>
      </c>
    </row>
    <row r="949" spans="1:8" x14ac:dyDescent="0.2">
      <c r="A949" s="10" t="s">
        <v>259</v>
      </c>
      <c r="B949" s="9">
        <v>43141</v>
      </c>
      <c r="C949" s="11" t="s">
        <v>3964</v>
      </c>
      <c r="F949" s="10" t="s">
        <v>678</v>
      </c>
      <c r="G949" s="7" t="s">
        <v>3090</v>
      </c>
      <c r="H949" s="11" t="s">
        <v>4029</v>
      </c>
    </row>
    <row r="950" spans="1:8" x14ac:dyDescent="0.2">
      <c r="A950" s="10" t="s">
        <v>259</v>
      </c>
      <c r="B950" s="7" t="s">
        <v>3090</v>
      </c>
      <c r="C950" s="11" t="s">
        <v>3965</v>
      </c>
      <c r="F950" s="10" t="s">
        <v>2188</v>
      </c>
      <c r="G950" s="9">
        <v>43141</v>
      </c>
      <c r="H950" s="11" t="s">
        <v>4030</v>
      </c>
    </row>
    <row r="951" spans="1:8" x14ac:dyDescent="0.2">
      <c r="A951" s="10" t="s">
        <v>259</v>
      </c>
      <c r="B951" s="7" t="s">
        <v>3096</v>
      </c>
      <c r="C951" s="11" t="s">
        <v>3966</v>
      </c>
      <c r="F951" s="10" t="s">
        <v>2191</v>
      </c>
      <c r="G951" s="9">
        <v>43141</v>
      </c>
      <c r="H951" s="11" t="s">
        <v>4031</v>
      </c>
    </row>
    <row r="952" spans="1:8" x14ac:dyDescent="0.2">
      <c r="A952" s="10" t="s">
        <v>259</v>
      </c>
      <c r="B952" s="7" t="s">
        <v>3090</v>
      </c>
      <c r="C952" s="11" t="s">
        <v>3967</v>
      </c>
      <c r="F952" s="10" t="s">
        <v>2194</v>
      </c>
      <c r="G952" s="7" t="s">
        <v>3090</v>
      </c>
      <c r="H952" s="11" t="s">
        <v>4032</v>
      </c>
    </row>
    <row r="953" spans="1:8" x14ac:dyDescent="0.2">
      <c r="A953" s="10" t="s">
        <v>259</v>
      </c>
      <c r="B953" s="7" t="s">
        <v>3091</v>
      </c>
      <c r="C953" s="11" t="s">
        <v>3968</v>
      </c>
      <c r="F953" s="10" t="s">
        <v>2194</v>
      </c>
      <c r="G953" s="7" t="s">
        <v>3092</v>
      </c>
      <c r="H953" s="11" t="s">
        <v>4033</v>
      </c>
    </row>
    <row r="954" spans="1:8" x14ac:dyDescent="0.2">
      <c r="A954" s="10" t="s">
        <v>259</v>
      </c>
      <c r="B954" s="9">
        <v>43141</v>
      </c>
      <c r="C954" s="11" t="s">
        <v>3969</v>
      </c>
      <c r="F954" s="10" t="s">
        <v>2194</v>
      </c>
      <c r="G954" s="7" t="s">
        <v>3095</v>
      </c>
      <c r="H954" s="11" t="s">
        <v>4034</v>
      </c>
    </row>
    <row r="955" spans="1:8" x14ac:dyDescent="0.2">
      <c r="A955" s="10" t="s">
        <v>259</v>
      </c>
      <c r="B955" s="9">
        <v>43141</v>
      </c>
      <c r="C955" s="11" t="s">
        <v>3970</v>
      </c>
      <c r="F955" s="10" t="s">
        <v>2194</v>
      </c>
      <c r="G955" s="7" t="s">
        <v>3090</v>
      </c>
      <c r="H955" s="11" t="s">
        <v>4035</v>
      </c>
    </row>
    <row r="956" spans="1:8" x14ac:dyDescent="0.2">
      <c r="A956" s="10" t="s">
        <v>259</v>
      </c>
      <c r="B956" s="7" t="s">
        <v>3090</v>
      </c>
      <c r="C956" s="11" t="s">
        <v>3971</v>
      </c>
      <c r="F956" s="10" t="s">
        <v>2194</v>
      </c>
      <c r="G956" s="7" t="s">
        <v>3091</v>
      </c>
      <c r="H956" s="11" t="s">
        <v>4036</v>
      </c>
    </row>
    <row r="957" spans="1:8" x14ac:dyDescent="0.2">
      <c r="A957" s="10" t="s">
        <v>259</v>
      </c>
      <c r="B957" s="9">
        <v>43141</v>
      </c>
      <c r="C957" s="11" t="s">
        <v>3972</v>
      </c>
      <c r="F957" s="10" t="s">
        <v>2194</v>
      </c>
      <c r="G957" s="7" t="s">
        <v>3161</v>
      </c>
      <c r="H957" s="11" t="s">
        <v>4037</v>
      </c>
    </row>
    <row r="958" spans="1:8" x14ac:dyDescent="0.2">
      <c r="A958" s="10" t="s">
        <v>259</v>
      </c>
      <c r="B958" s="9">
        <v>43141</v>
      </c>
      <c r="C958" s="11" t="s">
        <v>3973</v>
      </c>
      <c r="F958" s="10" t="s">
        <v>2194</v>
      </c>
      <c r="G958" s="7" t="s">
        <v>3090</v>
      </c>
      <c r="H958" s="11" t="s">
        <v>4038</v>
      </c>
    </row>
    <row r="959" spans="1:8" x14ac:dyDescent="0.2">
      <c r="A959" s="10" t="s">
        <v>259</v>
      </c>
      <c r="B959" s="7" t="s">
        <v>3093</v>
      </c>
      <c r="C959" s="11" t="s">
        <v>3974</v>
      </c>
      <c r="F959" s="10" t="s">
        <v>2194</v>
      </c>
      <c r="G959" s="7"/>
      <c r="H959" s="11" t="s">
        <v>4039</v>
      </c>
    </row>
    <row r="960" spans="1:8" x14ac:dyDescent="0.2">
      <c r="A960" s="10" t="s">
        <v>259</v>
      </c>
      <c r="B960" s="9">
        <v>43141</v>
      </c>
      <c r="C960" s="11" t="s">
        <v>3975</v>
      </c>
      <c r="F960" s="10" t="s">
        <v>2194</v>
      </c>
      <c r="G960" s="9">
        <v>43141</v>
      </c>
      <c r="H960" s="7"/>
    </row>
    <row r="961" spans="1:8" x14ac:dyDescent="0.2">
      <c r="A961" s="10" t="s">
        <v>259</v>
      </c>
      <c r="B961" s="9">
        <v>43141</v>
      </c>
      <c r="C961" s="11" t="s">
        <v>3976</v>
      </c>
      <c r="F961" s="10" t="s">
        <v>2194</v>
      </c>
      <c r="G961" s="9">
        <v>43141</v>
      </c>
      <c r="H961" s="11" t="s">
        <v>4040</v>
      </c>
    </row>
    <row r="962" spans="1:8" x14ac:dyDescent="0.2">
      <c r="A962" s="10" t="s">
        <v>259</v>
      </c>
      <c r="B962" s="9">
        <v>43141</v>
      </c>
      <c r="C962" s="11" t="s">
        <v>3977</v>
      </c>
      <c r="F962" s="10" t="s">
        <v>2198</v>
      </c>
      <c r="G962" s="7" t="s">
        <v>3091</v>
      </c>
      <c r="H962" s="11" t="s">
        <v>4041</v>
      </c>
    </row>
    <row r="963" spans="1:8" x14ac:dyDescent="0.2">
      <c r="A963" s="10" t="s">
        <v>259</v>
      </c>
      <c r="B963" s="9">
        <v>43141</v>
      </c>
      <c r="C963" s="11" t="s">
        <v>3978</v>
      </c>
      <c r="F963" s="10" t="s">
        <v>2198</v>
      </c>
      <c r="G963" s="7" t="s">
        <v>3090</v>
      </c>
      <c r="H963" s="11" t="s">
        <v>3935</v>
      </c>
    </row>
    <row r="964" spans="1:8" x14ac:dyDescent="0.2">
      <c r="A964" s="10" t="s">
        <v>259</v>
      </c>
      <c r="B964" s="9">
        <v>43141</v>
      </c>
      <c r="C964" s="11" t="s">
        <v>3979</v>
      </c>
      <c r="F964" s="10" t="s">
        <v>2198</v>
      </c>
      <c r="G964" s="7" t="s">
        <v>3091</v>
      </c>
      <c r="H964" s="11" t="s">
        <v>4042</v>
      </c>
    </row>
    <row r="965" spans="1:8" x14ac:dyDescent="0.2">
      <c r="A965" s="10" t="s">
        <v>259</v>
      </c>
      <c r="B965" s="7" t="s">
        <v>3093</v>
      </c>
      <c r="C965" s="11" t="s">
        <v>3980</v>
      </c>
      <c r="F965" s="10" t="s">
        <v>2198</v>
      </c>
      <c r="G965" s="7" t="s">
        <v>3090</v>
      </c>
      <c r="H965" s="11" t="s">
        <v>4043</v>
      </c>
    </row>
    <row r="966" spans="1:8" x14ac:dyDescent="0.2">
      <c r="A966" s="10" t="s">
        <v>259</v>
      </c>
      <c r="B966" s="7" t="s">
        <v>3093</v>
      </c>
      <c r="C966" s="11" t="s">
        <v>3981</v>
      </c>
      <c r="F966" s="10" t="s">
        <v>2198</v>
      </c>
      <c r="G966" s="7" t="s">
        <v>3090</v>
      </c>
      <c r="H966" s="11" t="s">
        <v>4044</v>
      </c>
    </row>
    <row r="967" spans="1:8" x14ac:dyDescent="0.2">
      <c r="A967" s="10" t="s">
        <v>259</v>
      </c>
      <c r="B967" s="7"/>
      <c r="C967" s="11" t="s">
        <v>3982</v>
      </c>
      <c r="F967" s="10" t="s">
        <v>2198</v>
      </c>
      <c r="G967" s="7" t="s">
        <v>3091</v>
      </c>
      <c r="H967" s="11" t="s">
        <v>4045</v>
      </c>
    </row>
    <row r="968" spans="1:8" x14ac:dyDescent="0.2">
      <c r="A968" s="10" t="s">
        <v>259</v>
      </c>
      <c r="B968" s="9">
        <v>43141</v>
      </c>
      <c r="C968" s="11" t="s">
        <v>3983</v>
      </c>
      <c r="F968" s="10" t="s">
        <v>2198</v>
      </c>
      <c r="G968" s="9">
        <v>43141</v>
      </c>
      <c r="H968" s="11" t="s">
        <v>4046</v>
      </c>
    </row>
    <row r="969" spans="1:8" x14ac:dyDescent="0.2">
      <c r="A969" s="10" t="s">
        <v>2168</v>
      </c>
      <c r="B969" s="9">
        <v>43141</v>
      </c>
      <c r="C969" s="11" t="s">
        <v>3984</v>
      </c>
      <c r="F969" s="10" t="s">
        <v>2198</v>
      </c>
      <c r="G969" s="9">
        <v>43141</v>
      </c>
      <c r="H969" s="11" t="s">
        <v>4047</v>
      </c>
    </row>
    <row r="970" spans="1:8" x14ac:dyDescent="0.2">
      <c r="A970" s="10" t="s">
        <v>2168</v>
      </c>
      <c r="B970" s="7"/>
      <c r="C970" s="7"/>
      <c r="F970" s="10" t="s">
        <v>2198</v>
      </c>
      <c r="G970" s="9">
        <v>43141</v>
      </c>
      <c r="H970" s="11" t="s">
        <v>4048</v>
      </c>
    </row>
    <row r="971" spans="1:8" x14ac:dyDescent="0.2">
      <c r="A971" s="10" t="s">
        <v>1155</v>
      </c>
      <c r="B971" s="7" t="s">
        <v>3091</v>
      </c>
      <c r="C971" s="11" t="s">
        <v>3124</v>
      </c>
      <c r="F971" s="10" t="s">
        <v>2198</v>
      </c>
      <c r="G971" s="9">
        <v>43141</v>
      </c>
      <c r="H971" s="11" t="s">
        <v>4049</v>
      </c>
    </row>
    <row r="972" spans="1:8" x14ac:dyDescent="0.2">
      <c r="A972" s="10" t="s">
        <v>2178</v>
      </c>
      <c r="B972" s="9">
        <v>43141</v>
      </c>
      <c r="C972" s="11" t="s">
        <v>3985</v>
      </c>
      <c r="F972" s="10" t="s">
        <v>2198</v>
      </c>
      <c r="G972" s="9">
        <v>43141</v>
      </c>
      <c r="H972" s="11" t="s">
        <v>4050</v>
      </c>
    </row>
    <row r="973" spans="1:8" x14ac:dyDescent="0.2">
      <c r="A973" s="10" t="s">
        <v>2181</v>
      </c>
      <c r="B973" s="9">
        <v>43141</v>
      </c>
      <c r="C973" s="11" t="s">
        <v>3986</v>
      </c>
      <c r="F973" s="10" t="s">
        <v>2198</v>
      </c>
      <c r="G973" s="9">
        <v>43141</v>
      </c>
      <c r="H973" s="11" t="s">
        <v>4051</v>
      </c>
    </row>
    <row r="974" spans="1:8" x14ac:dyDescent="0.2">
      <c r="A974" s="10" t="s">
        <v>880</v>
      </c>
      <c r="B974" s="9">
        <v>43141</v>
      </c>
      <c r="C974" s="11" t="s">
        <v>3987</v>
      </c>
      <c r="F974" s="10" t="s">
        <v>2201</v>
      </c>
      <c r="G974" s="9">
        <v>43141</v>
      </c>
      <c r="H974" s="11" t="s">
        <v>4052</v>
      </c>
    </row>
    <row r="975" spans="1:8" x14ac:dyDescent="0.2">
      <c r="A975" s="10" t="s">
        <v>880</v>
      </c>
      <c r="B975" s="7" t="s">
        <v>3091</v>
      </c>
      <c r="C975" s="11" t="s">
        <v>3988</v>
      </c>
      <c r="F975" s="10" t="s">
        <v>2201</v>
      </c>
      <c r="G975" s="9">
        <v>43141</v>
      </c>
      <c r="H975" s="11" t="s">
        <v>4053</v>
      </c>
    </row>
    <row r="976" spans="1:8" x14ac:dyDescent="0.2">
      <c r="A976" s="10" t="s">
        <v>880</v>
      </c>
      <c r="B976" s="9">
        <v>43141</v>
      </c>
      <c r="C976" s="7" t="s">
        <v>3989</v>
      </c>
      <c r="F976" s="10" t="s">
        <v>2201</v>
      </c>
      <c r="G976" s="7"/>
      <c r="H976" s="7"/>
    </row>
    <row r="977" spans="1:8" x14ac:dyDescent="0.2">
      <c r="A977" s="10" t="s">
        <v>880</v>
      </c>
      <c r="B977" s="7" t="s">
        <v>3090</v>
      </c>
      <c r="C977" s="11" t="s">
        <v>3990</v>
      </c>
      <c r="F977" s="10" t="s">
        <v>2201</v>
      </c>
      <c r="G977" s="9">
        <v>43141</v>
      </c>
      <c r="H977" s="11" t="s">
        <v>4054</v>
      </c>
    </row>
    <row r="978" spans="1:8" x14ac:dyDescent="0.2">
      <c r="A978" s="10" t="s">
        <v>880</v>
      </c>
      <c r="B978" s="7" t="s">
        <v>3093</v>
      </c>
      <c r="C978" s="11" t="s">
        <v>3991</v>
      </c>
      <c r="F978" s="10" t="s">
        <v>2201</v>
      </c>
      <c r="G978" s="9">
        <v>43141</v>
      </c>
      <c r="H978" s="11" t="s">
        <v>4055</v>
      </c>
    </row>
    <row r="979" spans="1:8" x14ac:dyDescent="0.2">
      <c r="A979" s="10" t="s">
        <v>880</v>
      </c>
      <c r="B979" s="7" t="s">
        <v>3090</v>
      </c>
      <c r="C979" s="11" t="s">
        <v>3992</v>
      </c>
      <c r="F979" s="10" t="s">
        <v>2201</v>
      </c>
      <c r="G979" s="9">
        <v>43141</v>
      </c>
      <c r="H979" s="11" t="s">
        <v>4056</v>
      </c>
    </row>
    <row r="980" spans="1:8" x14ac:dyDescent="0.2">
      <c r="A980" s="10" t="s">
        <v>880</v>
      </c>
      <c r="B980" s="9">
        <v>43141</v>
      </c>
      <c r="C980" s="11" t="s">
        <v>3993</v>
      </c>
      <c r="F980" s="10" t="s">
        <v>2201</v>
      </c>
      <c r="G980" s="9">
        <v>43141</v>
      </c>
      <c r="H980" s="11" t="s">
        <v>4057</v>
      </c>
    </row>
    <row r="981" spans="1:8" x14ac:dyDescent="0.2">
      <c r="A981" s="10" t="s">
        <v>880</v>
      </c>
      <c r="B981" s="7" t="s">
        <v>3095</v>
      </c>
      <c r="C981" s="11" t="s">
        <v>3821</v>
      </c>
      <c r="F981" s="10" t="s">
        <v>2201</v>
      </c>
      <c r="G981" s="9">
        <v>43141</v>
      </c>
      <c r="H981" s="11" t="s">
        <v>4058</v>
      </c>
    </row>
    <row r="982" spans="1:8" x14ac:dyDescent="0.2">
      <c r="A982" s="10" t="s">
        <v>880</v>
      </c>
      <c r="B982" s="7" t="s">
        <v>3090</v>
      </c>
      <c r="C982" s="11" t="s">
        <v>3994</v>
      </c>
      <c r="F982" s="10" t="s">
        <v>2201</v>
      </c>
      <c r="G982" s="9">
        <v>43141</v>
      </c>
      <c r="H982" s="11" t="s">
        <v>4059</v>
      </c>
    </row>
    <row r="983" spans="1:8" x14ac:dyDescent="0.2">
      <c r="A983" s="10" t="s">
        <v>880</v>
      </c>
      <c r="B983" s="7" t="s">
        <v>3092</v>
      </c>
      <c r="C983" s="11" t="s">
        <v>3995</v>
      </c>
      <c r="F983" s="10" t="s">
        <v>2201</v>
      </c>
      <c r="G983" s="7"/>
      <c r="H983" s="11" t="s">
        <v>4060</v>
      </c>
    </row>
    <row r="984" spans="1:8" x14ac:dyDescent="0.2">
      <c r="A984" s="10" t="s">
        <v>880</v>
      </c>
      <c r="B984" s="7" t="s">
        <v>3092</v>
      </c>
      <c r="C984" s="11" t="s">
        <v>3276</v>
      </c>
      <c r="F984" s="10" t="s">
        <v>2201</v>
      </c>
      <c r="G984" s="9">
        <v>43141</v>
      </c>
      <c r="H984" s="7"/>
    </row>
    <row r="985" spans="1:8" x14ac:dyDescent="0.2">
      <c r="A985" s="10" t="s">
        <v>880</v>
      </c>
      <c r="B985" s="7" t="s">
        <v>3094</v>
      </c>
      <c r="C985" s="11" t="s">
        <v>3996</v>
      </c>
      <c r="F985" s="7" t="s">
        <v>2201</v>
      </c>
      <c r="G985" s="7" t="s">
        <v>3091</v>
      </c>
      <c r="H985" s="11" t="s">
        <v>4061</v>
      </c>
    </row>
    <row r="986" spans="1:8" x14ac:dyDescent="0.2">
      <c r="A986" s="10" t="s">
        <v>880</v>
      </c>
      <c r="B986" s="7" t="s">
        <v>3093</v>
      </c>
      <c r="C986" s="11" t="s">
        <v>3997</v>
      </c>
      <c r="F986" s="7" t="s">
        <v>2201</v>
      </c>
      <c r="G986" s="7" t="s">
        <v>3090</v>
      </c>
      <c r="H986" s="11" t="s">
        <v>4062</v>
      </c>
    </row>
    <row r="987" spans="1:8" x14ac:dyDescent="0.2">
      <c r="A987" s="10" t="s">
        <v>880</v>
      </c>
      <c r="B987" s="9">
        <v>43141</v>
      </c>
      <c r="C987" s="7" t="s">
        <v>3998</v>
      </c>
      <c r="F987" s="7" t="s">
        <v>2201</v>
      </c>
      <c r="G987" s="7" t="s">
        <v>3096</v>
      </c>
      <c r="H987" s="11" t="s">
        <v>4063</v>
      </c>
    </row>
    <row r="988" spans="1:8" x14ac:dyDescent="0.2">
      <c r="A988" s="10" t="s">
        <v>880</v>
      </c>
      <c r="B988" s="7" t="s">
        <v>3090</v>
      </c>
      <c r="C988" s="11" t="s">
        <v>3999</v>
      </c>
      <c r="F988" s="7" t="s">
        <v>421</v>
      </c>
      <c r="G988" s="7" t="s">
        <v>3091</v>
      </c>
      <c r="H988" s="11" t="s">
        <v>4064</v>
      </c>
    </row>
    <row r="989" spans="1:8" x14ac:dyDescent="0.2">
      <c r="A989" s="10" t="s">
        <v>880</v>
      </c>
      <c r="B989" s="7" t="s">
        <v>3093</v>
      </c>
      <c r="C989" s="11" t="s">
        <v>4000</v>
      </c>
      <c r="F989" s="7" t="s">
        <v>421</v>
      </c>
      <c r="G989" s="9">
        <v>43141</v>
      </c>
      <c r="H989" s="11" t="s">
        <v>4065</v>
      </c>
    </row>
    <row r="990" spans="1:8" x14ac:dyDescent="0.2">
      <c r="A990" s="10" t="s">
        <v>880</v>
      </c>
      <c r="B990" s="7" t="s">
        <v>3093</v>
      </c>
      <c r="C990" s="11" t="s">
        <v>4001</v>
      </c>
      <c r="F990" s="7" t="s">
        <v>421</v>
      </c>
      <c r="G990" s="7" t="s">
        <v>3090</v>
      </c>
      <c r="H990" s="11" t="s">
        <v>4066</v>
      </c>
    </row>
    <row r="991" spans="1:8" x14ac:dyDescent="0.2">
      <c r="A991" s="10" t="s">
        <v>880</v>
      </c>
      <c r="B991" s="9">
        <v>43141</v>
      </c>
      <c r="C991" s="11" t="s">
        <v>4002</v>
      </c>
      <c r="F991" s="7" t="s">
        <v>421</v>
      </c>
      <c r="G991" s="7" t="s">
        <v>3090</v>
      </c>
      <c r="H991" s="7"/>
    </row>
    <row r="992" spans="1:8" x14ac:dyDescent="0.2">
      <c r="A992" s="10" t="s">
        <v>880</v>
      </c>
      <c r="B992" s="9">
        <v>43141</v>
      </c>
      <c r="C992" s="11" t="s">
        <v>4003</v>
      </c>
      <c r="F992" s="7" t="s">
        <v>421</v>
      </c>
      <c r="G992" s="7"/>
      <c r="H992" s="7"/>
    </row>
    <row r="993" spans="1:8" x14ac:dyDescent="0.2">
      <c r="A993" s="10" t="s">
        <v>880</v>
      </c>
      <c r="B993" s="7" t="s">
        <v>3161</v>
      </c>
      <c r="C993" s="11" t="s">
        <v>4004</v>
      </c>
      <c r="F993" s="7" t="s">
        <v>421</v>
      </c>
      <c r="G993" s="7" t="s">
        <v>3090</v>
      </c>
      <c r="H993" s="11" t="s">
        <v>4067</v>
      </c>
    </row>
    <row r="994" spans="1:8" x14ac:dyDescent="0.2">
      <c r="A994" s="10" t="s">
        <v>218</v>
      </c>
      <c r="B994" s="7" t="s">
        <v>3090</v>
      </c>
      <c r="C994" s="11" t="s">
        <v>4005</v>
      </c>
      <c r="F994" s="7" t="s">
        <v>421</v>
      </c>
      <c r="G994" s="9">
        <v>43141</v>
      </c>
      <c r="H994" s="11" t="s">
        <v>4068</v>
      </c>
    </row>
    <row r="995" spans="1:8" x14ac:dyDescent="0.2">
      <c r="A995" s="10" t="s">
        <v>218</v>
      </c>
      <c r="B995" s="9">
        <v>43141</v>
      </c>
      <c r="C995" s="11" t="s">
        <v>4006</v>
      </c>
      <c r="F995" s="7" t="s">
        <v>421</v>
      </c>
      <c r="G995" s="7" t="s">
        <v>3090</v>
      </c>
      <c r="H995" s="11" t="s">
        <v>4069</v>
      </c>
    </row>
    <row r="996" spans="1:8" x14ac:dyDescent="0.2">
      <c r="A996" s="10" t="s">
        <v>1462</v>
      </c>
      <c r="B996" s="9">
        <v>43141</v>
      </c>
      <c r="C996" s="11" t="s">
        <v>4007</v>
      </c>
      <c r="F996" s="7" t="s">
        <v>421</v>
      </c>
      <c r="G996" s="7" t="s">
        <v>3090</v>
      </c>
      <c r="H996" s="11" t="s">
        <v>4070</v>
      </c>
    </row>
    <row r="997" spans="1:8" x14ac:dyDescent="0.2">
      <c r="A997" s="10" t="s">
        <v>1462</v>
      </c>
      <c r="B997" s="9">
        <v>43141</v>
      </c>
      <c r="C997" s="11" t="s">
        <v>4007</v>
      </c>
      <c r="F997" s="7" t="s">
        <v>421</v>
      </c>
      <c r="G997" s="9">
        <v>43141</v>
      </c>
      <c r="H997" s="11" t="s">
        <v>4071</v>
      </c>
    </row>
    <row r="998" spans="1:8" x14ac:dyDescent="0.2">
      <c r="A998" s="10" t="s">
        <v>1462</v>
      </c>
      <c r="B998" s="7" t="s">
        <v>3091</v>
      </c>
      <c r="C998" s="11" t="s">
        <v>4008</v>
      </c>
      <c r="F998" s="7" t="s">
        <v>421</v>
      </c>
      <c r="G998" s="7" t="s">
        <v>3090</v>
      </c>
      <c r="H998" s="11" t="s">
        <v>4072</v>
      </c>
    </row>
    <row r="999" spans="1:8" x14ac:dyDescent="0.2">
      <c r="A999" s="10" t="s">
        <v>1462</v>
      </c>
      <c r="B999" s="9">
        <v>43141</v>
      </c>
      <c r="C999" s="11" t="s">
        <v>4009</v>
      </c>
      <c r="F999" s="7" t="s">
        <v>421</v>
      </c>
      <c r="G999" s="7" t="s">
        <v>3090</v>
      </c>
      <c r="H999" s="11" t="s">
        <v>4073</v>
      </c>
    </row>
    <row r="1000" spans="1:8" x14ac:dyDescent="0.2">
      <c r="A1000" s="10" t="s">
        <v>678</v>
      </c>
      <c r="B1000" s="7" t="s">
        <v>3092</v>
      </c>
      <c r="C1000" s="11" t="s">
        <v>4010</v>
      </c>
      <c r="F1000" s="7" t="s">
        <v>421</v>
      </c>
      <c r="G1000" s="9">
        <v>43141</v>
      </c>
      <c r="H1000" s="11" t="s">
        <v>4074</v>
      </c>
    </row>
    <row r="1001" spans="1:8" x14ac:dyDescent="0.2">
      <c r="A1001" s="10" t="s">
        <v>678</v>
      </c>
      <c r="B1001" s="7" t="s">
        <v>3090</v>
      </c>
      <c r="C1001" s="11" t="s">
        <v>4011</v>
      </c>
      <c r="F1001" s="7" t="s">
        <v>421</v>
      </c>
      <c r="G1001" s="9">
        <v>43141</v>
      </c>
      <c r="H1001" s="11" t="s">
        <v>4075</v>
      </c>
    </row>
    <row r="1002" spans="1:8" x14ac:dyDescent="0.2">
      <c r="A1002" s="10" t="s">
        <v>678</v>
      </c>
      <c r="B1002" s="7" t="s">
        <v>3090</v>
      </c>
      <c r="C1002" s="11" t="s">
        <v>4012</v>
      </c>
      <c r="F1002" s="7" t="s">
        <v>421</v>
      </c>
      <c r="G1002" s="9">
        <v>43141</v>
      </c>
      <c r="H1002" s="11" t="s">
        <v>4076</v>
      </c>
    </row>
    <row r="1003" spans="1:8" x14ac:dyDescent="0.2">
      <c r="A1003" s="10" t="s">
        <v>678</v>
      </c>
      <c r="B1003" s="9">
        <v>43141</v>
      </c>
      <c r="C1003" s="11" t="s">
        <v>4013</v>
      </c>
      <c r="F1003" s="7" t="s">
        <v>421</v>
      </c>
      <c r="G1003" s="9">
        <v>43141</v>
      </c>
      <c r="H1003" s="11" t="s">
        <v>4077</v>
      </c>
    </row>
    <row r="1004" spans="1:8" x14ac:dyDescent="0.2">
      <c r="A1004" s="10" t="s">
        <v>678</v>
      </c>
      <c r="B1004" s="7" t="s">
        <v>3094</v>
      </c>
      <c r="C1004" s="11" t="s">
        <v>4014</v>
      </c>
      <c r="F1004" s="7" t="s">
        <v>421</v>
      </c>
      <c r="G1004" s="9">
        <v>43141</v>
      </c>
      <c r="H1004" s="11" t="s">
        <v>4078</v>
      </c>
    </row>
    <row r="1005" spans="1:8" x14ac:dyDescent="0.2">
      <c r="A1005" s="10" t="s">
        <v>678</v>
      </c>
      <c r="B1005" s="7" t="s">
        <v>3161</v>
      </c>
      <c r="C1005" s="11" t="s">
        <v>4015</v>
      </c>
      <c r="F1005" s="7" t="s">
        <v>421</v>
      </c>
      <c r="G1005" s="7" t="s">
        <v>3090</v>
      </c>
      <c r="H1005" s="11" t="s">
        <v>4079</v>
      </c>
    </row>
    <row r="1006" spans="1:8" x14ac:dyDescent="0.2">
      <c r="A1006" s="10" t="s">
        <v>678</v>
      </c>
      <c r="B1006" s="7" t="s">
        <v>3096</v>
      </c>
      <c r="C1006" s="11" t="s">
        <v>4016</v>
      </c>
      <c r="F1006" s="7" t="s">
        <v>421</v>
      </c>
      <c r="G1006" s="9">
        <v>43141</v>
      </c>
      <c r="H1006" s="11" t="s">
        <v>4080</v>
      </c>
    </row>
    <row r="1007" spans="1:8" x14ac:dyDescent="0.2">
      <c r="A1007" s="10" t="s">
        <v>678</v>
      </c>
      <c r="B1007" s="7" t="s">
        <v>3092</v>
      </c>
      <c r="C1007" s="11" t="s">
        <v>4017</v>
      </c>
      <c r="F1007" s="7" t="s">
        <v>2207</v>
      </c>
      <c r="G1007" s="9">
        <v>43141</v>
      </c>
      <c r="H1007" s="11" t="s">
        <v>4081</v>
      </c>
    </row>
    <row r="1008" spans="1:8" x14ac:dyDescent="0.2">
      <c r="A1008" s="10" t="s">
        <v>678</v>
      </c>
      <c r="B1008" s="7" t="s">
        <v>3161</v>
      </c>
      <c r="C1008" s="11" t="s">
        <v>4018</v>
      </c>
      <c r="F1008" s="7" t="s">
        <v>2210</v>
      </c>
      <c r="G1008" s="9">
        <v>43141</v>
      </c>
      <c r="H1008" s="11" t="s">
        <v>4082</v>
      </c>
    </row>
    <row r="1009" spans="1:8" x14ac:dyDescent="0.2">
      <c r="A1009" s="10" t="s">
        <v>678</v>
      </c>
      <c r="B1009" s="7" t="s">
        <v>3091</v>
      </c>
      <c r="C1009" s="11" t="s">
        <v>4019</v>
      </c>
      <c r="F1009" s="7" t="s">
        <v>2210</v>
      </c>
      <c r="G1009" s="9">
        <v>43141</v>
      </c>
      <c r="H1009" s="11" t="s">
        <v>4083</v>
      </c>
    </row>
    <row r="1010" spans="1:8" x14ac:dyDescent="0.2">
      <c r="A1010" s="10" t="s">
        <v>678</v>
      </c>
      <c r="B1010" s="7" t="s">
        <v>3096</v>
      </c>
      <c r="C1010" s="11" t="s">
        <v>4020</v>
      </c>
      <c r="F1010" s="7" t="s">
        <v>2213</v>
      </c>
      <c r="G1010" s="9">
        <v>43141</v>
      </c>
      <c r="H1010" s="11" t="s">
        <v>4084</v>
      </c>
    </row>
    <row r="1011" spans="1:8" x14ac:dyDescent="0.2">
      <c r="A1011" s="10" t="s">
        <v>678</v>
      </c>
      <c r="B1011" s="7" t="s">
        <v>3090</v>
      </c>
      <c r="C1011" s="11" t="s">
        <v>4021</v>
      </c>
      <c r="F1011" s="7" t="s">
        <v>2213</v>
      </c>
      <c r="G1011" s="7" t="s">
        <v>3090</v>
      </c>
      <c r="H1011" s="11" t="s">
        <v>4085</v>
      </c>
    </row>
    <row r="1012" spans="1:8" x14ac:dyDescent="0.2">
      <c r="A1012" s="10" t="s">
        <v>678</v>
      </c>
      <c r="B1012" s="7" t="s">
        <v>3096</v>
      </c>
      <c r="C1012" s="11" t="s">
        <v>4022</v>
      </c>
      <c r="F1012" s="7" t="s">
        <v>2213</v>
      </c>
      <c r="G1012" s="7" t="s">
        <v>3090</v>
      </c>
      <c r="H1012" s="11" t="s">
        <v>4086</v>
      </c>
    </row>
    <row r="1013" spans="1:8" x14ac:dyDescent="0.2">
      <c r="A1013" s="10" t="s">
        <v>678</v>
      </c>
      <c r="B1013" s="7" t="s">
        <v>3092</v>
      </c>
      <c r="C1013" s="11" t="s">
        <v>4023</v>
      </c>
      <c r="F1013" s="7" t="s">
        <v>2213</v>
      </c>
      <c r="G1013" s="9">
        <v>43141</v>
      </c>
      <c r="H1013" s="11" t="s">
        <v>4087</v>
      </c>
    </row>
    <row r="1014" spans="1:8" x14ac:dyDescent="0.2">
      <c r="A1014" s="10" t="s">
        <v>678</v>
      </c>
      <c r="B1014" s="7" t="s">
        <v>3096</v>
      </c>
      <c r="C1014" s="11" t="s">
        <v>4024</v>
      </c>
      <c r="F1014" s="7" t="s">
        <v>2213</v>
      </c>
      <c r="G1014" s="7" t="s">
        <v>3091</v>
      </c>
      <c r="H1014" s="11" t="s">
        <v>4088</v>
      </c>
    </row>
    <row r="1015" spans="1:8" x14ac:dyDescent="0.2">
      <c r="A1015" s="10" t="s">
        <v>678</v>
      </c>
      <c r="B1015" s="9">
        <v>43141</v>
      </c>
      <c r="C1015" s="11" t="s">
        <v>4025</v>
      </c>
      <c r="F1015" s="7" t="s">
        <v>2213</v>
      </c>
      <c r="G1015" s="7" t="s">
        <v>3090</v>
      </c>
      <c r="H1015" s="11" t="s">
        <v>4089</v>
      </c>
    </row>
    <row r="1016" spans="1:8" x14ac:dyDescent="0.2">
      <c r="A1016" s="10" t="s">
        <v>678</v>
      </c>
      <c r="B1016" s="9">
        <v>43141</v>
      </c>
      <c r="C1016" s="11" t="s">
        <v>4026</v>
      </c>
      <c r="F1016" s="7" t="s">
        <v>2213</v>
      </c>
      <c r="G1016" s="7" t="s">
        <v>3090</v>
      </c>
      <c r="H1016" s="11" t="s">
        <v>4090</v>
      </c>
    </row>
    <row r="1017" spans="1:8" x14ac:dyDescent="0.2">
      <c r="A1017" s="10" t="s">
        <v>678</v>
      </c>
      <c r="B1017" s="9">
        <v>43141</v>
      </c>
      <c r="C1017" s="11" t="s">
        <v>4027</v>
      </c>
      <c r="F1017" s="7" t="s">
        <v>2213</v>
      </c>
      <c r="G1017" s="7" t="s">
        <v>3091</v>
      </c>
      <c r="H1017" s="11" t="s">
        <v>4091</v>
      </c>
    </row>
    <row r="1018" spans="1:8" x14ac:dyDescent="0.2">
      <c r="A1018" s="10" t="s">
        <v>678</v>
      </c>
      <c r="B1018" s="9">
        <v>43141</v>
      </c>
      <c r="C1018" s="11" t="s">
        <v>4028</v>
      </c>
      <c r="F1018" s="7" t="s">
        <v>2213</v>
      </c>
      <c r="G1018" s="7" t="s">
        <v>3091</v>
      </c>
      <c r="H1018" s="11" t="s">
        <v>4092</v>
      </c>
    </row>
    <row r="1019" spans="1:8" x14ac:dyDescent="0.2">
      <c r="A1019" s="10" t="s">
        <v>678</v>
      </c>
      <c r="B1019" s="7" t="s">
        <v>3090</v>
      </c>
      <c r="C1019" s="11" t="s">
        <v>4029</v>
      </c>
      <c r="F1019" s="7" t="s">
        <v>2213</v>
      </c>
      <c r="G1019" s="7" t="s">
        <v>3092</v>
      </c>
      <c r="H1019" s="11" t="s">
        <v>4093</v>
      </c>
    </row>
    <row r="1020" spans="1:8" x14ac:dyDescent="0.2">
      <c r="A1020" s="10" t="s">
        <v>2188</v>
      </c>
      <c r="B1020" s="9">
        <v>43141</v>
      </c>
      <c r="C1020" s="11" t="s">
        <v>4030</v>
      </c>
      <c r="F1020" s="7" t="s">
        <v>2213</v>
      </c>
      <c r="G1020" s="7" t="s">
        <v>3090</v>
      </c>
      <c r="H1020" s="11" t="s">
        <v>4094</v>
      </c>
    </row>
    <row r="1021" spans="1:8" x14ac:dyDescent="0.2">
      <c r="A1021" s="10" t="s">
        <v>2191</v>
      </c>
      <c r="B1021" s="9">
        <v>43141</v>
      </c>
      <c r="C1021" s="11" t="s">
        <v>4031</v>
      </c>
      <c r="F1021" s="7" t="s">
        <v>2213</v>
      </c>
      <c r="G1021" s="7" t="s">
        <v>3091</v>
      </c>
      <c r="H1021" s="11" t="s">
        <v>4095</v>
      </c>
    </row>
    <row r="1022" spans="1:8" x14ac:dyDescent="0.2">
      <c r="A1022" s="10" t="s">
        <v>2194</v>
      </c>
      <c r="B1022" s="7" t="s">
        <v>3090</v>
      </c>
      <c r="C1022" s="11" t="s">
        <v>4032</v>
      </c>
      <c r="F1022" s="7" t="s">
        <v>2213</v>
      </c>
      <c r="G1022" s="7" t="s">
        <v>3091</v>
      </c>
      <c r="H1022" s="11" t="s">
        <v>4096</v>
      </c>
    </row>
    <row r="1023" spans="1:8" x14ac:dyDescent="0.2">
      <c r="A1023" s="10" t="s">
        <v>2194</v>
      </c>
      <c r="B1023" s="7" t="s">
        <v>3092</v>
      </c>
      <c r="C1023" s="11" t="s">
        <v>4033</v>
      </c>
      <c r="F1023" s="7" t="s">
        <v>2213</v>
      </c>
      <c r="G1023" s="7" t="s">
        <v>3090</v>
      </c>
      <c r="H1023" s="11" t="s">
        <v>4097</v>
      </c>
    </row>
    <row r="1024" spans="1:8" x14ac:dyDescent="0.2">
      <c r="A1024" s="10" t="s">
        <v>2194</v>
      </c>
      <c r="B1024" s="7" t="s">
        <v>3095</v>
      </c>
      <c r="C1024" s="11" t="s">
        <v>4034</v>
      </c>
      <c r="F1024" s="7" t="s">
        <v>2213</v>
      </c>
      <c r="G1024" s="7" t="s">
        <v>3091</v>
      </c>
      <c r="H1024" s="11" t="s">
        <v>4098</v>
      </c>
    </row>
    <row r="1025" spans="1:8" x14ac:dyDescent="0.2">
      <c r="A1025" s="10" t="s">
        <v>2194</v>
      </c>
      <c r="B1025" s="7" t="s">
        <v>3090</v>
      </c>
      <c r="C1025" s="11" t="s">
        <v>4035</v>
      </c>
      <c r="F1025" s="7" t="s">
        <v>2213</v>
      </c>
      <c r="G1025" s="7" t="s">
        <v>3095</v>
      </c>
      <c r="H1025" s="11" t="s">
        <v>4099</v>
      </c>
    </row>
    <row r="1026" spans="1:8" x14ac:dyDescent="0.2">
      <c r="A1026" s="10" t="s">
        <v>2194</v>
      </c>
      <c r="B1026" s="7" t="s">
        <v>3091</v>
      </c>
      <c r="C1026" s="11" t="s">
        <v>4036</v>
      </c>
      <c r="F1026" s="7" t="s">
        <v>2213</v>
      </c>
      <c r="G1026" s="7" t="s">
        <v>3090</v>
      </c>
      <c r="H1026" s="11" t="s">
        <v>4100</v>
      </c>
    </row>
    <row r="1027" spans="1:8" x14ac:dyDescent="0.2">
      <c r="A1027" s="10" t="s">
        <v>2194</v>
      </c>
      <c r="B1027" s="7" t="s">
        <v>3161</v>
      </c>
      <c r="C1027" s="11" t="s">
        <v>4037</v>
      </c>
      <c r="F1027" s="7" t="s">
        <v>2213</v>
      </c>
      <c r="G1027" s="7" t="s">
        <v>3095</v>
      </c>
      <c r="H1027" s="11" t="s">
        <v>4101</v>
      </c>
    </row>
    <row r="1028" spans="1:8" x14ac:dyDescent="0.2">
      <c r="A1028" s="10" t="s">
        <v>2194</v>
      </c>
      <c r="B1028" s="7" t="s">
        <v>3090</v>
      </c>
      <c r="C1028" s="11" t="s">
        <v>4038</v>
      </c>
      <c r="F1028" s="7" t="s">
        <v>2213</v>
      </c>
      <c r="G1028" s="7" t="s">
        <v>3096</v>
      </c>
      <c r="H1028" s="11" t="s">
        <v>4102</v>
      </c>
    </row>
    <row r="1029" spans="1:8" x14ac:dyDescent="0.2">
      <c r="A1029" s="10" t="s">
        <v>2194</v>
      </c>
      <c r="B1029" s="7"/>
      <c r="C1029" s="11" t="s">
        <v>4039</v>
      </c>
      <c r="F1029" s="7" t="s">
        <v>2213</v>
      </c>
      <c r="G1029" s="7" t="s">
        <v>3090</v>
      </c>
      <c r="H1029" s="11" t="s">
        <v>4103</v>
      </c>
    </row>
    <row r="1030" spans="1:8" x14ac:dyDescent="0.2">
      <c r="A1030" s="10" t="s">
        <v>2194</v>
      </c>
      <c r="B1030" s="9">
        <v>43141</v>
      </c>
      <c r="C1030" s="7"/>
      <c r="F1030" s="7" t="s">
        <v>2221</v>
      </c>
      <c r="G1030" s="9">
        <v>43141</v>
      </c>
      <c r="H1030" s="11" t="s">
        <v>4104</v>
      </c>
    </row>
    <row r="1031" spans="1:8" x14ac:dyDescent="0.2">
      <c r="A1031" s="10" t="s">
        <v>2194</v>
      </c>
      <c r="B1031" s="9">
        <v>43141</v>
      </c>
      <c r="C1031" s="11" t="s">
        <v>4040</v>
      </c>
      <c r="F1031" s="7" t="s">
        <v>2228</v>
      </c>
      <c r="G1031" s="7" t="s">
        <v>3091</v>
      </c>
      <c r="H1031" s="11" t="s">
        <v>4105</v>
      </c>
    </row>
    <row r="1032" spans="1:8" x14ac:dyDescent="0.2">
      <c r="A1032" s="10" t="s">
        <v>2198</v>
      </c>
      <c r="B1032" s="7" t="s">
        <v>3091</v>
      </c>
      <c r="C1032" s="11" t="s">
        <v>4041</v>
      </c>
      <c r="F1032" s="7" t="s">
        <v>2228</v>
      </c>
      <c r="G1032" s="7" t="s">
        <v>3090</v>
      </c>
      <c r="H1032" s="11" t="s">
        <v>4106</v>
      </c>
    </row>
    <row r="1033" spans="1:8" x14ac:dyDescent="0.2">
      <c r="A1033" s="10" t="s">
        <v>2198</v>
      </c>
      <c r="B1033" s="7" t="s">
        <v>3090</v>
      </c>
      <c r="C1033" s="11" t="s">
        <v>3935</v>
      </c>
      <c r="F1033" s="7" t="s">
        <v>2228</v>
      </c>
      <c r="G1033" s="7" t="s">
        <v>3091</v>
      </c>
      <c r="H1033" s="11" t="s">
        <v>4107</v>
      </c>
    </row>
    <row r="1034" spans="1:8" x14ac:dyDescent="0.2">
      <c r="A1034" s="10" t="s">
        <v>2198</v>
      </c>
      <c r="B1034" s="7" t="s">
        <v>3091</v>
      </c>
      <c r="C1034" s="11" t="s">
        <v>4042</v>
      </c>
      <c r="F1034" s="7" t="s">
        <v>2228</v>
      </c>
      <c r="G1034" s="7" t="s">
        <v>3091</v>
      </c>
      <c r="H1034" s="11" t="s">
        <v>4108</v>
      </c>
    </row>
    <row r="1035" spans="1:8" x14ac:dyDescent="0.2">
      <c r="A1035" s="10" t="s">
        <v>2198</v>
      </c>
      <c r="B1035" s="7" t="s">
        <v>3090</v>
      </c>
      <c r="C1035" s="11" t="s">
        <v>4043</v>
      </c>
      <c r="F1035" s="7" t="s">
        <v>2228</v>
      </c>
      <c r="G1035" s="9">
        <v>43141</v>
      </c>
      <c r="H1035" s="11" t="s">
        <v>4109</v>
      </c>
    </row>
    <row r="1036" spans="1:8" x14ac:dyDescent="0.2">
      <c r="A1036" s="10" t="s">
        <v>2198</v>
      </c>
      <c r="B1036" s="7" t="s">
        <v>3090</v>
      </c>
      <c r="C1036" s="11" t="s">
        <v>4044</v>
      </c>
      <c r="F1036" s="7" t="s">
        <v>2228</v>
      </c>
      <c r="G1036" s="7" t="s">
        <v>3095</v>
      </c>
      <c r="H1036" s="11" t="s">
        <v>4110</v>
      </c>
    </row>
    <row r="1037" spans="1:8" x14ac:dyDescent="0.2">
      <c r="A1037" s="10" t="s">
        <v>2198</v>
      </c>
      <c r="B1037" s="7" t="s">
        <v>3091</v>
      </c>
      <c r="C1037" s="11" t="s">
        <v>4045</v>
      </c>
      <c r="F1037" s="7" t="s">
        <v>2228</v>
      </c>
      <c r="G1037" s="7" t="s">
        <v>3091</v>
      </c>
      <c r="H1037" s="11" t="s">
        <v>4111</v>
      </c>
    </row>
    <row r="1038" spans="1:8" x14ac:dyDescent="0.2">
      <c r="A1038" s="10" t="s">
        <v>2198</v>
      </c>
      <c r="B1038" s="9">
        <v>43141</v>
      </c>
      <c r="C1038" s="11" t="s">
        <v>4046</v>
      </c>
      <c r="F1038" s="7" t="s">
        <v>2228</v>
      </c>
      <c r="G1038" s="7" t="s">
        <v>3161</v>
      </c>
      <c r="H1038" s="11" t="s">
        <v>4112</v>
      </c>
    </row>
    <row r="1039" spans="1:8" x14ac:dyDescent="0.2">
      <c r="A1039" s="10" t="s">
        <v>2198</v>
      </c>
      <c r="B1039" s="9">
        <v>43141</v>
      </c>
      <c r="C1039" s="11" t="s">
        <v>4047</v>
      </c>
      <c r="F1039" s="7" t="s">
        <v>2228</v>
      </c>
      <c r="G1039" s="7" t="s">
        <v>3091</v>
      </c>
      <c r="H1039" s="11" t="s">
        <v>4113</v>
      </c>
    </row>
    <row r="1040" spans="1:8" x14ac:dyDescent="0.2">
      <c r="A1040" s="10" t="s">
        <v>2198</v>
      </c>
      <c r="B1040" s="9">
        <v>43141</v>
      </c>
      <c r="C1040" s="11" t="s">
        <v>4048</v>
      </c>
      <c r="F1040" s="7" t="s">
        <v>2228</v>
      </c>
      <c r="G1040" s="7" t="s">
        <v>3090</v>
      </c>
      <c r="H1040" s="11" t="s">
        <v>4114</v>
      </c>
    </row>
    <row r="1041" spans="1:8" x14ac:dyDescent="0.2">
      <c r="A1041" s="10" t="s">
        <v>2198</v>
      </c>
      <c r="B1041" s="9">
        <v>43141</v>
      </c>
      <c r="C1041" s="11" t="s">
        <v>4049</v>
      </c>
      <c r="F1041" s="7" t="s">
        <v>2228</v>
      </c>
      <c r="G1041" s="7" t="s">
        <v>3091</v>
      </c>
      <c r="H1041" s="11" t="s">
        <v>4115</v>
      </c>
    </row>
    <row r="1042" spans="1:8" x14ac:dyDescent="0.2">
      <c r="A1042" s="10" t="s">
        <v>2198</v>
      </c>
      <c r="B1042" s="9">
        <v>43141</v>
      </c>
      <c r="C1042" s="11" t="s">
        <v>4050</v>
      </c>
      <c r="F1042" s="7" t="s">
        <v>2228</v>
      </c>
      <c r="G1042" s="7" t="s">
        <v>3092</v>
      </c>
      <c r="H1042" s="11" t="s">
        <v>4116</v>
      </c>
    </row>
    <row r="1043" spans="1:8" x14ac:dyDescent="0.2">
      <c r="A1043" s="10" t="s">
        <v>2198</v>
      </c>
      <c r="B1043" s="9">
        <v>43141</v>
      </c>
      <c r="C1043" s="11" t="s">
        <v>4051</v>
      </c>
      <c r="F1043" s="7" t="s">
        <v>2228</v>
      </c>
      <c r="G1043" s="7" t="s">
        <v>3091</v>
      </c>
      <c r="H1043" s="11" t="s">
        <v>4117</v>
      </c>
    </row>
    <row r="1044" spans="1:8" x14ac:dyDescent="0.2">
      <c r="A1044" s="10" t="s">
        <v>2201</v>
      </c>
      <c r="B1044" s="9">
        <v>43141</v>
      </c>
      <c r="C1044" s="11" t="s">
        <v>4052</v>
      </c>
      <c r="F1044" s="7" t="s">
        <v>2228</v>
      </c>
      <c r="G1044" s="7" t="s">
        <v>3091</v>
      </c>
      <c r="H1044" s="11" t="s">
        <v>4118</v>
      </c>
    </row>
    <row r="1045" spans="1:8" x14ac:dyDescent="0.2">
      <c r="A1045" s="10" t="s">
        <v>2201</v>
      </c>
      <c r="B1045" s="9">
        <v>43141</v>
      </c>
      <c r="C1045" s="11" t="s">
        <v>4053</v>
      </c>
      <c r="F1045" s="7" t="s">
        <v>2228</v>
      </c>
      <c r="G1045" s="7" t="s">
        <v>3090</v>
      </c>
      <c r="H1045" s="11" t="s">
        <v>4119</v>
      </c>
    </row>
    <row r="1046" spans="1:8" x14ac:dyDescent="0.2">
      <c r="A1046" s="10" t="s">
        <v>2201</v>
      </c>
      <c r="B1046" s="7"/>
      <c r="C1046" s="7"/>
      <c r="F1046" s="7" t="s">
        <v>2228</v>
      </c>
      <c r="G1046" s="7" t="s">
        <v>3091</v>
      </c>
      <c r="H1046" s="11" t="s">
        <v>4120</v>
      </c>
    </row>
    <row r="1047" spans="1:8" x14ac:dyDescent="0.2">
      <c r="A1047" s="10" t="s">
        <v>2201</v>
      </c>
      <c r="B1047" s="9">
        <v>43141</v>
      </c>
      <c r="C1047" s="11" t="s">
        <v>4054</v>
      </c>
      <c r="F1047" s="7" t="s">
        <v>2228</v>
      </c>
      <c r="G1047" s="7" t="s">
        <v>3090</v>
      </c>
      <c r="H1047" s="11" t="s">
        <v>4121</v>
      </c>
    </row>
    <row r="1048" spans="1:8" x14ac:dyDescent="0.2">
      <c r="A1048" s="10" t="s">
        <v>2201</v>
      </c>
      <c r="B1048" s="9">
        <v>43141</v>
      </c>
      <c r="C1048" s="11" t="s">
        <v>4055</v>
      </c>
      <c r="F1048" s="7" t="s">
        <v>2228</v>
      </c>
      <c r="G1048" s="7" t="s">
        <v>3090</v>
      </c>
      <c r="H1048" s="11" t="s">
        <v>4122</v>
      </c>
    </row>
    <row r="1049" spans="1:8" x14ac:dyDescent="0.2">
      <c r="A1049" s="10" t="s">
        <v>2201</v>
      </c>
      <c r="B1049" s="9">
        <v>43141</v>
      </c>
      <c r="C1049" s="11" t="s">
        <v>4056</v>
      </c>
      <c r="F1049" s="7" t="s">
        <v>2228</v>
      </c>
      <c r="G1049" s="7" t="s">
        <v>3091</v>
      </c>
      <c r="H1049" s="11" t="s">
        <v>4123</v>
      </c>
    </row>
    <row r="1050" spans="1:8" x14ac:dyDescent="0.2">
      <c r="A1050" s="10" t="s">
        <v>2201</v>
      </c>
      <c r="B1050" s="9">
        <v>43141</v>
      </c>
      <c r="C1050" s="11" t="s">
        <v>4057</v>
      </c>
      <c r="F1050" s="7" t="s">
        <v>2228</v>
      </c>
      <c r="G1050" s="7" t="s">
        <v>3091</v>
      </c>
      <c r="H1050" s="11" t="s">
        <v>4124</v>
      </c>
    </row>
    <row r="1051" spans="1:8" x14ac:dyDescent="0.2">
      <c r="A1051" s="10" t="s">
        <v>2201</v>
      </c>
      <c r="B1051" s="9">
        <v>43141</v>
      </c>
      <c r="C1051" s="11" t="s">
        <v>4058</v>
      </c>
      <c r="F1051" s="7" t="s">
        <v>1749</v>
      </c>
      <c r="G1051" s="7" t="s">
        <v>3095</v>
      </c>
      <c r="H1051" s="11" t="s">
        <v>4125</v>
      </c>
    </row>
    <row r="1052" spans="1:8" x14ac:dyDescent="0.2">
      <c r="A1052" s="10" t="s">
        <v>2201</v>
      </c>
      <c r="B1052" s="7"/>
      <c r="C1052" s="7"/>
      <c r="F1052" s="7" t="s">
        <v>1749</v>
      </c>
      <c r="G1052" s="7" t="s">
        <v>3161</v>
      </c>
      <c r="H1052" s="11" t="s">
        <v>4126</v>
      </c>
    </row>
    <row r="1053" spans="1:8" x14ac:dyDescent="0.2">
      <c r="A1053" s="10" t="s">
        <v>2201</v>
      </c>
      <c r="B1053" s="9">
        <v>43141</v>
      </c>
      <c r="C1053" s="11" t="s">
        <v>4059</v>
      </c>
      <c r="F1053" s="7" t="s">
        <v>1749</v>
      </c>
      <c r="G1053" s="7" t="s">
        <v>3095</v>
      </c>
      <c r="H1053" s="11" t="s">
        <v>4127</v>
      </c>
    </row>
    <row r="1054" spans="1:8" x14ac:dyDescent="0.2">
      <c r="A1054" s="10" t="s">
        <v>2201</v>
      </c>
      <c r="B1054" s="7"/>
      <c r="C1054" s="11" t="s">
        <v>4060</v>
      </c>
      <c r="F1054" s="7" t="s">
        <v>1749</v>
      </c>
      <c r="G1054" s="7" t="s">
        <v>3095</v>
      </c>
      <c r="H1054" s="11" t="s">
        <v>4128</v>
      </c>
    </row>
    <row r="1055" spans="1:8" x14ac:dyDescent="0.2">
      <c r="A1055" s="10" t="s">
        <v>2201</v>
      </c>
      <c r="B1055" s="7"/>
      <c r="C1055" s="7"/>
      <c r="F1055" s="7" t="s">
        <v>1749</v>
      </c>
      <c r="G1055" s="7" t="s">
        <v>3096</v>
      </c>
      <c r="H1055" s="11" t="s">
        <v>4129</v>
      </c>
    </row>
    <row r="1056" spans="1:8" x14ac:dyDescent="0.2">
      <c r="A1056" s="10" t="s">
        <v>2201</v>
      </c>
      <c r="B1056" s="9">
        <v>43141</v>
      </c>
      <c r="C1056" s="7"/>
      <c r="F1056" s="7" t="s">
        <v>1749</v>
      </c>
      <c r="G1056" s="7" t="s">
        <v>3095</v>
      </c>
      <c r="H1056" s="11" t="s">
        <v>4130</v>
      </c>
    </row>
    <row r="1057" spans="1:8" x14ac:dyDescent="0.2">
      <c r="A1057" s="10" t="s">
        <v>2201</v>
      </c>
      <c r="B1057" s="7"/>
      <c r="C1057" s="7"/>
      <c r="F1057" s="7" t="s">
        <v>1749</v>
      </c>
      <c r="G1057" s="7" t="s">
        <v>3095</v>
      </c>
      <c r="H1057" s="11" t="s">
        <v>4131</v>
      </c>
    </row>
    <row r="1058" spans="1:8" x14ac:dyDescent="0.2">
      <c r="A1058" s="10" t="s">
        <v>2201</v>
      </c>
      <c r="B1058" s="7"/>
      <c r="C1058" s="7"/>
      <c r="F1058" s="7" t="s">
        <v>1749</v>
      </c>
      <c r="G1058" s="7" t="s">
        <v>3095</v>
      </c>
      <c r="H1058" s="11" t="s">
        <v>4132</v>
      </c>
    </row>
    <row r="1059" spans="1:8" x14ac:dyDescent="0.2">
      <c r="A1059" s="7" t="s">
        <v>2201</v>
      </c>
      <c r="B1059" s="7"/>
      <c r="C1059" s="7"/>
      <c r="F1059" s="7" t="s">
        <v>1749</v>
      </c>
      <c r="G1059" s="7" t="s">
        <v>3096</v>
      </c>
      <c r="H1059" s="11" t="s">
        <v>4133</v>
      </c>
    </row>
    <row r="1060" spans="1:8" x14ac:dyDescent="0.2">
      <c r="A1060" s="7" t="s">
        <v>2201</v>
      </c>
      <c r="B1060" s="7"/>
      <c r="C1060" s="7"/>
      <c r="F1060" s="7" t="s">
        <v>1749</v>
      </c>
      <c r="G1060" s="7" t="s">
        <v>3096</v>
      </c>
      <c r="H1060" s="11" t="s">
        <v>4134</v>
      </c>
    </row>
    <row r="1061" spans="1:8" x14ac:dyDescent="0.2">
      <c r="A1061" s="7" t="s">
        <v>2201</v>
      </c>
      <c r="B1061" s="7" t="s">
        <v>3091</v>
      </c>
      <c r="C1061" s="11" t="s">
        <v>4061</v>
      </c>
      <c r="F1061" s="7" t="s">
        <v>1749</v>
      </c>
      <c r="G1061" s="7" t="s">
        <v>3094</v>
      </c>
      <c r="H1061" s="11" t="s">
        <v>4135</v>
      </c>
    </row>
    <row r="1062" spans="1:8" x14ac:dyDescent="0.2">
      <c r="A1062" s="7" t="s">
        <v>2201</v>
      </c>
      <c r="B1062" s="7" t="s">
        <v>3090</v>
      </c>
      <c r="C1062" s="11" t="s">
        <v>4062</v>
      </c>
      <c r="F1062" s="7" t="s">
        <v>1749</v>
      </c>
      <c r="G1062" s="7" t="s">
        <v>3096</v>
      </c>
      <c r="H1062" s="11" t="s">
        <v>4136</v>
      </c>
    </row>
    <row r="1063" spans="1:8" x14ac:dyDescent="0.2">
      <c r="A1063" s="7" t="s">
        <v>2201</v>
      </c>
      <c r="B1063" s="7" t="s">
        <v>3096</v>
      </c>
      <c r="C1063" s="11" t="s">
        <v>4063</v>
      </c>
      <c r="F1063" s="7" t="s">
        <v>1749</v>
      </c>
      <c r="G1063" s="7" t="s">
        <v>3095</v>
      </c>
      <c r="H1063" s="11" t="s">
        <v>4137</v>
      </c>
    </row>
    <row r="1064" spans="1:8" x14ac:dyDescent="0.2">
      <c r="A1064" s="7" t="s">
        <v>421</v>
      </c>
      <c r="B1064" s="7" t="s">
        <v>3091</v>
      </c>
      <c r="C1064" s="11" t="s">
        <v>4064</v>
      </c>
      <c r="F1064" s="7" t="s">
        <v>1749</v>
      </c>
      <c r="G1064" s="7" t="s">
        <v>3095</v>
      </c>
      <c r="H1064" s="11" t="s">
        <v>4138</v>
      </c>
    </row>
    <row r="1065" spans="1:8" x14ac:dyDescent="0.2">
      <c r="A1065" s="7" t="s">
        <v>421</v>
      </c>
      <c r="B1065" s="9">
        <v>43141</v>
      </c>
      <c r="C1065" s="11" t="s">
        <v>4065</v>
      </c>
      <c r="F1065" s="7" t="s">
        <v>1749</v>
      </c>
      <c r="G1065" s="7" t="s">
        <v>3095</v>
      </c>
      <c r="H1065" s="11" t="s">
        <v>4139</v>
      </c>
    </row>
    <row r="1066" spans="1:8" x14ac:dyDescent="0.2">
      <c r="A1066" s="7" t="s">
        <v>421</v>
      </c>
      <c r="B1066" s="7" t="s">
        <v>3090</v>
      </c>
      <c r="C1066" s="11" t="s">
        <v>4066</v>
      </c>
      <c r="F1066" s="7" t="s">
        <v>1749</v>
      </c>
      <c r="G1066" s="7" t="s">
        <v>3096</v>
      </c>
      <c r="H1066" s="11" t="s">
        <v>4140</v>
      </c>
    </row>
    <row r="1067" spans="1:8" x14ac:dyDescent="0.2">
      <c r="A1067" s="7" t="s">
        <v>421</v>
      </c>
      <c r="B1067" s="7" t="s">
        <v>3090</v>
      </c>
      <c r="C1067" s="7"/>
      <c r="F1067" s="7" t="s">
        <v>1749</v>
      </c>
      <c r="G1067" s="7" t="s">
        <v>3095</v>
      </c>
      <c r="H1067" s="11" t="s">
        <v>4141</v>
      </c>
    </row>
    <row r="1068" spans="1:8" x14ac:dyDescent="0.2">
      <c r="A1068" s="7" t="s">
        <v>421</v>
      </c>
      <c r="B1068" s="7"/>
      <c r="C1068" s="7"/>
      <c r="F1068" s="7" t="s">
        <v>1749</v>
      </c>
      <c r="G1068" s="7" t="s">
        <v>3096</v>
      </c>
      <c r="H1068" s="11" t="s">
        <v>4142</v>
      </c>
    </row>
    <row r="1069" spans="1:8" x14ac:dyDescent="0.2">
      <c r="A1069" s="7" t="s">
        <v>421</v>
      </c>
      <c r="B1069" s="7" t="s">
        <v>3090</v>
      </c>
      <c r="C1069" s="11" t="s">
        <v>4067</v>
      </c>
      <c r="F1069" s="7" t="s">
        <v>1749</v>
      </c>
      <c r="G1069" s="7" t="s">
        <v>3094</v>
      </c>
      <c r="H1069" s="11" t="s">
        <v>4143</v>
      </c>
    </row>
    <row r="1070" spans="1:8" x14ac:dyDescent="0.2">
      <c r="A1070" s="7" t="s">
        <v>421</v>
      </c>
      <c r="B1070" s="9">
        <v>43141</v>
      </c>
      <c r="C1070" s="11" t="s">
        <v>4068</v>
      </c>
      <c r="F1070" s="7" t="s">
        <v>1749</v>
      </c>
      <c r="G1070" s="7" t="s">
        <v>3096</v>
      </c>
      <c r="H1070" s="11" t="s">
        <v>4144</v>
      </c>
    </row>
    <row r="1071" spans="1:8" x14ac:dyDescent="0.2">
      <c r="A1071" s="7" t="s">
        <v>421</v>
      </c>
      <c r="B1071" s="7"/>
      <c r="C1071" s="7"/>
      <c r="F1071" s="7" t="s">
        <v>2235</v>
      </c>
      <c r="G1071" s="7" t="s">
        <v>3091</v>
      </c>
      <c r="H1071" s="11" t="s">
        <v>4145</v>
      </c>
    </row>
    <row r="1072" spans="1:8" x14ac:dyDescent="0.2">
      <c r="A1072" s="7" t="s">
        <v>421</v>
      </c>
      <c r="B1072" s="7" t="s">
        <v>3090</v>
      </c>
      <c r="C1072" s="11" t="s">
        <v>4069</v>
      </c>
      <c r="F1072" s="7" t="s">
        <v>2235</v>
      </c>
      <c r="G1072" s="7" t="s">
        <v>3091</v>
      </c>
      <c r="H1072" s="11" t="s">
        <v>4146</v>
      </c>
    </row>
    <row r="1073" spans="1:8" x14ac:dyDescent="0.2">
      <c r="A1073" s="7" t="s">
        <v>421</v>
      </c>
      <c r="B1073" s="7" t="s">
        <v>3090</v>
      </c>
      <c r="C1073" s="11" t="s">
        <v>4070</v>
      </c>
      <c r="F1073" s="11" t="s">
        <v>251</v>
      </c>
      <c r="G1073" s="7" t="s">
        <v>3090</v>
      </c>
      <c r="H1073" s="11" t="s">
        <v>4147</v>
      </c>
    </row>
    <row r="1074" spans="1:8" x14ac:dyDescent="0.2">
      <c r="A1074" s="7" t="s">
        <v>421</v>
      </c>
      <c r="B1074" s="9">
        <v>43141</v>
      </c>
      <c r="C1074" s="11" t="s">
        <v>4071</v>
      </c>
      <c r="F1074" s="11" t="s">
        <v>251</v>
      </c>
      <c r="G1074" s="7" t="s">
        <v>3090</v>
      </c>
      <c r="H1074" s="11" t="s">
        <v>4148</v>
      </c>
    </row>
    <row r="1075" spans="1:8" x14ac:dyDescent="0.2">
      <c r="A1075" s="7" t="s">
        <v>421</v>
      </c>
      <c r="B1075" s="7" t="s">
        <v>3090</v>
      </c>
      <c r="C1075" s="11" t="s">
        <v>4072</v>
      </c>
      <c r="F1075" s="11" t="s">
        <v>251</v>
      </c>
      <c r="G1075" s="9">
        <v>43141</v>
      </c>
      <c r="H1075" s="11" t="s">
        <v>4149</v>
      </c>
    </row>
    <row r="1076" spans="1:8" x14ac:dyDescent="0.2">
      <c r="A1076" s="7" t="s">
        <v>421</v>
      </c>
      <c r="B1076" s="7" t="s">
        <v>3090</v>
      </c>
      <c r="C1076" s="11" t="s">
        <v>4073</v>
      </c>
      <c r="F1076" s="11" t="s">
        <v>251</v>
      </c>
      <c r="G1076" s="9">
        <v>43141</v>
      </c>
      <c r="H1076" s="11" t="s">
        <v>4150</v>
      </c>
    </row>
    <row r="1077" spans="1:8" x14ac:dyDescent="0.2">
      <c r="A1077" s="7" t="s">
        <v>421</v>
      </c>
      <c r="B1077" s="9">
        <v>43141</v>
      </c>
      <c r="C1077" s="11" t="s">
        <v>4074</v>
      </c>
      <c r="F1077" s="11" t="s">
        <v>251</v>
      </c>
      <c r="G1077" s="9">
        <v>43141</v>
      </c>
      <c r="H1077" s="11" t="s">
        <v>4151</v>
      </c>
    </row>
    <row r="1078" spans="1:8" x14ac:dyDescent="0.2">
      <c r="A1078" s="7" t="s">
        <v>421</v>
      </c>
      <c r="B1078" s="9">
        <v>43141</v>
      </c>
      <c r="C1078" s="11" t="s">
        <v>4075</v>
      </c>
      <c r="F1078" s="7" t="s">
        <v>2245</v>
      </c>
      <c r="G1078" s="7" t="s">
        <v>3091</v>
      </c>
      <c r="H1078" s="11" t="s">
        <v>4152</v>
      </c>
    </row>
    <row r="1079" spans="1:8" x14ac:dyDescent="0.2">
      <c r="A1079" s="7" t="s">
        <v>421</v>
      </c>
      <c r="B1079" s="9">
        <v>43141</v>
      </c>
      <c r="C1079" s="11" t="s">
        <v>4076</v>
      </c>
      <c r="F1079" s="7" t="s">
        <v>2245</v>
      </c>
      <c r="G1079" s="7" t="s">
        <v>3090</v>
      </c>
      <c r="H1079" s="11" t="s">
        <v>4153</v>
      </c>
    </row>
    <row r="1080" spans="1:8" x14ac:dyDescent="0.2">
      <c r="A1080" s="7" t="s">
        <v>421</v>
      </c>
      <c r="B1080" s="9">
        <v>43141</v>
      </c>
      <c r="C1080" s="11" t="s">
        <v>4077</v>
      </c>
      <c r="F1080" s="7" t="s">
        <v>2248</v>
      </c>
      <c r="G1080" s="9">
        <v>43141</v>
      </c>
      <c r="H1080" s="11" t="s">
        <v>4154</v>
      </c>
    </row>
    <row r="1081" spans="1:8" x14ac:dyDescent="0.2">
      <c r="A1081" s="7" t="s">
        <v>421</v>
      </c>
      <c r="B1081" s="9">
        <v>43141</v>
      </c>
      <c r="C1081" s="11" t="s">
        <v>4078</v>
      </c>
      <c r="F1081" s="7" t="s">
        <v>889</v>
      </c>
      <c r="G1081" s="9">
        <v>43141</v>
      </c>
      <c r="H1081" s="11" t="s">
        <v>4155</v>
      </c>
    </row>
    <row r="1082" spans="1:8" x14ac:dyDescent="0.2">
      <c r="A1082" s="7" t="s">
        <v>421</v>
      </c>
      <c r="B1082" s="7" t="s">
        <v>3090</v>
      </c>
      <c r="C1082" s="11" t="s">
        <v>4079</v>
      </c>
      <c r="F1082" s="7" t="s">
        <v>889</v>
      </c>
      <c r="G1082" s="7" t="s">
        <v>3091</v>
      </c>
      <c r="H1082" s="11" t="s">
        <v>4156</v>
      </c>
    </row>
    <row r="1083" spans="1:8" x14ac:dyDescent="0.2">
      <c r="A1083" s="7" t="s">
        <v>421</v>
      </c>
      <c r="B1083" s="9">
        <v>43141</v>
      </c>
      <c r="C1083" s="11" t="s">
        <v>4080</v>
      </c>
      <c r="F1083" s="7" t="s">
        <v>889</v>
      </c>
      <c r="G1083" s="7" t="s">
        <v>3092</v>
      </c>
      <c r="H1083" s="11" t="s">
        <v>4157</v>
      </c>
    </row>
    <row r="1084" spans="1:8" x14ac:dyDescent="0.2">
      <c r="A1084" s="7" t="s">
        <v>2207</v>
      </c>
      <c r="B1084" s="9">
        <v>43141</v>
      </c>
      <c r="C1084" s="11" t="s">
        <v>4081</v>
      </c>
      <c r="F1084" s="7" t="s">
        <v>889</v>
      </c>
      <c r="G1084" s="7" t="s">
        <v>3091</v>
      </c>
      <c r="H1084" s="11" t="s">
        <v>4158</v>
      </c>
    </row>
    <row r="1085" spans="1:8" x14ac:dyDescent="0.2">
      <c r="A1085" s="7" t="s">
        <v>2210</v>
      </c>
      <c r="B1085" s="9">
        <v>43141</v>
      </c>
      <c r="C1085" s="11" t="s">
        <v>4082</v>
      </c>
      <c r="F1085" s="7" t="s">
        <v>889</v>
      </c>
      <c r="G1085" s="7" t="s">
        <v>3091</v>
      </c>
      <c r="H1085" s="11" t="s">
        <v>4159</v>
      </c>
    </row>
    <row r="1086" spans="1:8" x14ac:dyDescent="0.2">
      <c r="A1086" s="7" t="s">
        <v>2210</v>
      </c>
      <c r="B1086" s="9">
        <v>43141</v>
      </c>
      <c r="C1086" s="11" t="s">
        <v>4083</v>
      </c>
      <c r="F1086" s="7" t="s">
        <v>889</v>
      </c>
      <c r="G1086" s="7" t="s">
        <v>3091</v>
      </c>
      <c r="H1086" s="11" t="s">
        <v>4160</v>
      </c>
    </row>
    <row r="1087" spans="1:8" x14ac:dyDescent="0.2">
      <c r="A1087" s="7" t="s">
        <v>2213</v>
      </c>
      <c r="B1087" s="9">
        <v>43141</v>
      </c>
      <c r="C1087" s="11" t="s">
        <v>4084</v>
      </c>
      <c r="F1087" s="7" t="s">
        <v>889</v>
      </c>
      <c r="G1087" s="7" t="s">
        <v>3090</v>
      </c>
      <c r="H1087" s="11" t="s">
        <v>4161</v>
      </c>
    </row>
    <row r="1088" spans="1:8" x14ac:dyDescent="0.2">
      <c r="A1088" s="7" t="s">
        <v>2213</v>
      </c>
      <c r="B1088" s="7" t="s">
        <v>3090</v>
      </c>
      <c r="C1088" s="11" t="s">
        <v>4085</v>
      </c>
      <c r="F1088" s="7" t="s">
        <v>889</v>
      </c>
      <c r="G1088" s="7" t="s">
        <v>3090</v>
      </c>
      <c r="H1088" s="11" t="s">
        <v>4162</v>
      </c>
    </row>
    <row r="1089" spans="1:8" x14ac:dyDescent="0.2">
      <c r="A1089" s="7" t="s">
        <v>2213</v>
      </c>
      <c r="B1089" s="7" t="s">
        <v>3090</v>
      </c>
      <c r="C1089" s="11" t="s">
        <v>4086</v>
      </c>
      <c r="F1089" s="7" t="s">
        <v>889</v>
      </c>
      <c r="G1089" s="7" t="s">
        <v>3090</v>
      </c>
      <c r="H1089" s="11" t="s">
        <v>4163</v>
      </c>
    </row>
    <row r="1090" spans="1:8" x14ac:dyDescent="0.2">
      <c r="A1090" s="7" t="s">
        <v>2213</v>
      </c>
      <c r="B1090" s="9">
        <v>43141</v>
      </c>
      <c r="C1090" s="11" t="s">
        <v>4087</v>
      </c>
      <c r="F1090" s="7" t="s">
        <v>889</v>
      </c>
      <c r="G1090" s="7" t="s">
        <v>3093</v>
      </c>
      <c r="H1090" s="11" t="s">
        <v>4164</v>
      </c>
    </row>
    <row r="1091" spans="1:8" x14ac:dyDescent="0.2">
      <c r="A1091" s="7" t="s">
        <v>2213</v>
      </c>
      <c r="B1091" s="7" t="s">
        <v>3091</v>
      </c>
      <c r="C1091" s="11" t="s">
        <v>4088</v>
      </c>
      <c r="F1091" s="7" t="s">
        <v>889</v>
      </c>
      <c r="G1091" s="7" t="s">
        <v>3090</v>
      </c>
      <c r="H1091" s="11" t="s">
        <v>4165</v>
      </c>
    </row>
    <row r="1092" spans="1:8" x14ac:dyDescent="0.2">
      <c r="A1092" s="7" t="s">
        <v>2213</v>
      </c>
      <c r="B1092" s="7" t="s">
        <v>3090</v>
      </c>
      <c r="C1092" s="11" t="s">
        <v>4089</v>
      </c>
      <c r="F1092" s="7" t="s">
        <v>889</v>
      </c>
      <c r="G1092" s="7" t="s">
        <v>3090</v>
      </c>
      <c r="H1092" s="11" t="s">
        <v>4166</v>
      </c>
    </row>
    <row r="1093" spans="1:8" x14ac:dyDescent="0.2">
      <c r="A1093" s="7" t="s">
        <v>2213</v>
      </c>
      <c r="B1093" s="7" t="s">
        <v>3090</v>
      </c>
      <c r="C1093" s="11" t="s">
        <v>4090</v>
      </c>
      <c r="F1093" s="7" t="s">
        <v>889</v>
      </c>
      <c r="G1093" s="7" t="s">
        <v>3090</v>
      </c>
      <c r="H1093" s="11" t="s">
        <v>4167</v>
      </c>
    </row>
    <row r="1094" spans="1:8" x14ac:dyDescent="0.2">
      <c r="A1094" s="7" t="s">
        <v>2213</v>
      </c>
      <c r="B1094" s="7" t="s">
        <v>3091</v>
      </c>
      <c r="C1094" s="11" t="s">
        <v>4091</v>
      </c>
      <c r="F1094" s="7" t="s">
        <v>889</v>
      </c>
      <c r="G1094" s="7" t="s">
        <v>3090</v>
      </c>
      <c r="H1094" s="11" t="s">
        <v>4168</v>
      </c>
    </row>
    <row r="1095" spans="1:8" x14ac:dyDescent="0.2">
      <c r="A1095" s="7" t="s">
        <v>2213</v>
      </c>
      <c r="B1095" s="7" t="s">
        <v>3091</v>
      </c>
      <c r="C1095" s="11" t="s">
        <v>4092</v>
      </c>
      <c r="F1095" s="7" t="s">
        <v>889</v>
      </c>
      <c r="G1095" s="9">
        <v>43141</v>
      </c>
      <c r="H1095" s="11" t="s">
        <v>4169</v>
      </c>
    </row>
    <row r="1096" spans="1:8" x14ac:dyDescent="0.2">
      <c r="A1096" s="7" t="s">
        <v>2213</v>
      </c>
      <c r="B1096" s="7" t="s">
        <v>3092</v>
      </c>
      <c r="C1096" s="11" t="s">
        <v>4093</v>
      </c>
      <c r="F1096" s="7" t="s">
        <v>889</v>
      </c>
      <c r="G1096" s="9">
        <v>43141</v>
      </c>
      <c r="H1096" s="11" t="s">
        <v>4170</v>
      </c>
    </row>
    <row r="1097" spans="1:8" x14ac:dyDescent="0.2">
      <c r="A1097" s="7" t="s">
        <v>2213</v>
      </c>
      <c r="B1097" s="7" t="s">
        <v>3090</v>
      </c>
      <c r="C1097" s="11" t="s">
        <v>4094</v>
      </c>
      <c r="F1097" s="7" t="s">
        <v>889</v>
      </c>
      <c r="G1097" s="9">
        <v>43141</v>
      </c>
      <c r="H1097" s="11" t="s">
        <v>4171</v>
      </c>
    </row>
    <row r="1098" spans="1:8" x14ac:dyDescent="0.2">
      <c r="A1098" s="7" t="s">
        <v>2213</v>
      </c>
      <c r="B1098" s="7" t="s">
        <v>3091</v>
      </c>
      <c r="C1098" s="11" t="s">
        <v>4095</v>
      </c>
      <c r="F1098" s="7" t="s">
        <v>889</v>
      </c>
      <c r="G1098" s="9">
        <v>43141</v>
      </c>
      <c r="H1098" s="11" t="s">
        <v>4172</v>
      </c>
    </row>
    <row r="1099" spans="1:8" x14ac:dyDescent="0.2">
      <c r="A1099" s="7" t="s">
        <v>2213</v>
      </c>
      <c r="B1099" s="7" t="s">
        <v>3091</v>
      </c>
      <c r="C1099" s="11" t="s">
        <v>4096</v>
      </c>
      <c r="F1099" s="7" t="s">
        <v>889</v>
      </c>
      <c r="G1099" s="9">
        <v>43141</v>
      </c>
      <c r="H1099" s="11" t="s">
        <v>4173</v>
      </c>
    </row>
    <row r="1100" spans="1:8" x14ac:dyDescent="0.2">
      <c r="A1100" s="7" t="s">
        <v>2213</v>
      </c>
      <c r="B1100" s="7" t="s">
        <v>3090</v>
      </c>
      <c r="C1100" s="11" t="s">
        <v>4097</v>
      </c>
      <c r="F1100" s="7" t="s">
        <v>889</v>
      </c>
      <c r="G1100" s="9">
        <v>43141</v>
      </c>
      <c r="H1100" s="11" t="s">
        <v>4174</v>
      </c>
    </row>
    <row r="1101" spans="1:8" x14ac:dyDescent="0.2">
      <c r="A1101" s="7" t="s">
        <v>2213</v>
      </c>
      <c r="B1101" s="7" t="s">
        <v>3091</v>
      </c>
      <c r="C1101" s="11" t="s">
        <v>4098</v>
      </c>
      <c r="F1101" s="7" t="s">
        <v>2251</v>
      </c>
      <c r="G1101" s="9">
        <v>43141</v>
      </c>
      <c r="H1101" s="11" t="s">
        <v>4175</v>
      </c>
    </row>
    <row r="1102" spans="1:8" x14ac:dyDescent="0.2">
      <c r="A1102" s="7" t="s">
        <v>2213</v>
      </c>
      <c r="B1102" s="7" t="s">
        <v>3095</v>
      </c>
      <c r="C1102" s="11" t="s">
        <v>4099</v>
      </c>
      <c r="F1102" s="7" t="s">
        <v>2251</v>
      </c>
      <c r="G1102" s="9">
        <v>43141</v>
      </c>
      <c r="H1102" s="11" t="s">
        <v>4176</v>
      </c>
    </row>
    <row r="1103" spans="1:8" x14ac:dyDescent="0.2">
      <c r="A1103" s="7" t="s">
        <v>2213</v>
      </c>
      <c r="B1103" s="7" t="s">
        <v>3090</v>
      </c>
      <c r="C1103" s="11" t="s">
        <v>4100</v>
      </c>
      <c r="F1103" s="7" t="s">
        <v>2251</v>
      </c>
      <c r="G1103" s="7" t="s">
        <v>3093</v>
      </c>
      <c r="H1103" s="11" t="s">
        <v>4177</v>
      </c>
    </row>
    <row r="1104" spans="1:8" x14ac:dyDescent="0.2">
      <c r="A1104" s="7" t="s">
        <v>2213</v>
      </c>
      <c r="B1104" s="7" t="s">
        <v>3095</v>
      </c>
      <c r="C1104" s="11" t="s">
        <v>4101</v>
      </c>
      <c r="F1104" s="7" t="s">
        <v>2251</v>
      </c>
      <c r="G1104" s="7" t="s">
        <v>3090</v>
      </c>
      <c r="H1104" s="11" t="s">
        <v>4178</v>
      </c>
    </row>
    <row r="1105" spans="1:8" x14ac:dyDescent="0.2">
      <c r="A1105" s="7" t="s">
        <v>2213</v>
      </c>
      <c r="B1105" s="7" t="s">
        <v>3096</v>
      </c>
      <c r="C1105" s="11" t="s">
        <v>4102</v>
      </c>
      <c r="F1105" s="7" t="s">
        <v>2254</v>
      </c>
      <c r="G1105" s="7" t="s">
        <v>3091</v>
      </c>
      <c r="H1105" s="11" t="s">
        <v>4179</v>
      </c>
    </row>
    <row r="1106" spans="1:8" x14ac:dyDescent="0.2">
      <c r="A1106" s="7" t="s">
        <v>2213</v>
      </c>
      <c r="B1106" s="7" t="s">
        <v>3090</v>
      </c>
      <c r="C1106" s="11" t="s">
        <v>4103</v>
      </c>
      <c r="F1106" s="7" t="s">
        <v>2254</v>
      </c>
      <c r="G1106" s="7"/>
      <c r="H1106" s="11" t="s">
        <v>4180</v>
      </c>
    </row>
    <row r="1107" spans="1:8" x14ac:dyDescent="0.2">
      <c r="A1107" s="7"/>
      <c r="B1107" s="7"/>
      <c r="C1107" s="7"/>
      <c r="F1107" s="7" t="s">
        <v>2254</v>
      </c>
      <c r="G1107" s="7" t="s">
        <v>3091</v>
      </c>
      <c r="H1107" s="11" t="s">
        <v>4181</v>
      </c>
    </row>
    <row r="1108" spans="1:8" x14ac:dyDescent="0.2">
      <c r="A1108" s="7" t="s">
        <v>2221</v>
      </c>
      <c r="B1108" s="9">
        <v>43141</v>
      </c>
      <c r="C1108" s="11" t="s">
        <v>4104</v>
      </c>
      <c r="F1108" s="7" t="s">
        <v>2265</v>
      </c>
      <c r="G1108" s="7" t="s">
        <v>3096</v>
      </c>
      <c r="H1108" s="11" t="s">
        <v>4182</v>
      </c>
    </row>
    <row r="1109" spans="1:8" x14ac:dyDescent="0.2">
      <c r="A1109" s="7" t="s">
        <v>2228</v>
      </c>
      <c r="B1109" s="7" t="s">
        <v>3091</v>
      </c>
      <c r="C1109" s="11" t="s">
        <v>4105</v>
      </c>
      <c r="F1109" s="7" t="s">
        <v>2265</v>
      </c>
      <c r="G1109" s="9">
        <v>43141</v>
      </c>
      <c r="H1109" s="11" t="s">
        <v>4183</v>
      </c>
    </row>
    <row r="1110" spans="1:8" x14ac:dyDescent="0.2">
      <c r="A1110" s="7" t="s">
        <v>2228</v>
      </c>
      <c r="B1110" s="7" t="s">
        <v>3090</v>
      </c>
      <c r="C1110" s="11" t="s">
        <v>4106</v>
      </c>
      <c r="F1110" s="7" t="s">
        <v>2265</v>
      </c>
      <c r="G1110" s="7" t="s">
        <v>3090</v>
      </c>
      <c r="H1110" s="11" t="s">
        <v>4184</v>
      </c>
    </row>
    <row r="1111" spans="1:8" x14ac:dyDescent="0.2">
      <c r="A1111" s="7" t="s">
        <v>2228</v>
      </c>
      <c r="B1111" s="7" t="s">
        <v>3091</v>
      </c>
      <c r="C1111" s="11" t="s">
        <v>4107</v>
      </c>
      <c r="F1111" s="7" t="s">
        <v>2265</v>
      </c>
      <c r="G1111" s="9">
        <v>43141</v>
      </c>
      <c r="H1111" s="11" t="s">
        <v>4185</v>
      </c>
    </row>
    <row r="1112" spans="1:8" x14ac:dyDescent="0.2">
      <c r="A1112" s="7" t="s">
        <v>2228</v>
      </c>
      <c r="B1112" s="7" t="s">
        <v>3091</v>
      </c>
      <c r="C1112" s="11" t="s">
        <v>4108</v>
      </c>
      <c r="F1112" s="7" t="s">
        <v>2265</v>
      </c>
      <c r="G1112" s="9">
        <v>43141</v>
      </c>
      <c r="H1112" s="11" t="s">
        <v>4186</v>
      </c>
    </row>
    <row r="1113" spans="1:8" x14ac:dyDescent="0.2">
      <c r="A1113" s="7" t="s">
        <v>2228</v>
      </c>
      <c r="B1113" s="9">
        <v>43141</v>
      </c>
      <c r="C1113" s="11" t="s">
        <v>4109</v>
      </c>
      <c r="F1113" s="7" t="s">
        <v>2265</v>
      </c>
      <c r="G1113" s="9">
        <v>43141</v>
      </c>
      <c r="H1113" s="11" t="s">
        <v>4187</v>
      </c>
    </row>
    <row r="1114" spans="1:8" x14ac:dyDescent="0.2">
      <c r="A1114" s="7" t="s">
        <v>2228</v>
      </c>
      <c r="B1114" s="7" t="s">
        <v>3095</v>
      </c>
      <c r="C1114" s="11" t="s">
        <v>4110</v>
      </c>
      <c r="F1114" s="7" t="s">
        <v>2265</v>
      </c>
      <c r="G1114" s="7"/>
      <c r="H1114" s="7"/>
    </row>
    <row r="1115" spans="1:8" x14ac:dyDescent="0.2">
      <c r="A1115" s="7" t="s">
        <v>2228</v>
      </c>
      <c r="B1115" s="7" t="s">
        <v>3091</v>
      </c>
      <c r="C1115" s="11" t="s">
        <v>4111</v>
      </c>
      <c r="F1115" s="7" t="s">
        <v>2265</v>
      </c>
      <c r="G1115" s="9">
        <v>43141</v>
      </c>
      <c r="H1115" s="11" t="s">
        <v>4188</v>
      </c>
    </row>
    <row r="1116" spans="1:8" x14ac:dyDescent="0.2">
      <c r="A1116" s="7" t="s">
        <v>2228</v>
      </c>
      <c r="B1116" s="7" t="s">
        <v>3161</v>
      </c>
      <c r="C1116" s="11" t="s">
        <v>4112</v>
      </c>
      <c r="F1116" s="7" t="s">
        <v>2265</v>
      </c>
      <c r="G1116" s="7" t="s">
        <v>3093</v>
      </c>
      <c r="H1116" s="11" t="s">
        <v>4189</v>
      </c>
    </row>
    <row r="1117" spans="1:8" x14ac:dyDescent="0.2">
      <c r="A1117" s="7" t="s">
        <v>2228</v>
      </c>
      <c r="B1117" s="7" t="s">
        <v>3091</v>
      </c>
      <c r="C1117" s="11" t="s">
        <v>4113</v>
      </c>
      <c r="F1117" s="7" t="s">
        <v>2265</v>
      </c>
      <c r="G1117" s="7" t="s">
        <v>3090</v>
      </c>
      <c r="H1117" s="7"/>
    </row>
    <row r="1118" spans="1:8" x14ac:dyDescent="0.2">
      <c r="A1118" s="7" t="s">
        <v>2228</v>
      </c>
      <c r="B1118" s="7" t="s">
        <v>3090</v>
      </c>
      <c r="C1118" s="11" t="s">
        <v>4114</v>
      </c>
      <c r="F1118" s="7" t="s">
        <v>2265</v>
      </c>
      <c r="G1118" s="7" t="s">
        <v>3094</v>
      </c>
      <c r="H1118" s="11" t="s">
        <v>4190</v>
      </c>
    </row>
    <row r="1119" spans="1:8" x14ac:dyDescent="0.2">
      <c r="A1119" s="7" t="s">
        <v>2228</v>
      </c>
      <c r="B1119" s="7" t="s">
        <v>3091</v>
      </c>
      <c r="C1119" s="11" t="s">
        <v>4115</v>
      </c>
      <c r="F1119" s="7" t="s">
        <v>2265</v>
      </c>
      <c r="G1119" s="7" t="s">
        <v>3095</v>
      </c>
      <c r="H1119" s="11" t="s">
        <v>4191</v>
      </c>
    </row>
    <row r="1120" spans="1:8" x14ac:dyDescent="0.2">
      <c r="A1120" s="7" t="s">
        <v>2228</v>
      </c>
      <c r="B1120" s="7" t="s">
        <v>3092</v>
      </c>
      <c r="C1120" s="11" t="s">
        <v>4116</v>
      </c>
      <c r="F1120" s="7" t="s">
        <v>2265</v>
      </c>
      <c r="G1120" s="7" t="s">
        <v>3093</v>
      </c>
      <c r="H1120" s="11" t="s">
        <v>4192</v>
      </c>
    </row>
    <row r="1121" spans="1:8" x14ac:dyDescent="0.2">
      <c r="A1121" s="7" t="s">
        <v>2228</v>
      </c>
      <c r="B1121" s="7" t="s">
        <v>3091</v>
      </c>
      <c r="C1121" s="11" t="s">
        <v>4117</v>
      </c>
      <c r="F1121" s="7" t="s">
        <v>2265</v>
      </c>
      <c r="G1121" s="7" t="s">
        <v>3093</v>
      </c>
      <c r="H1121" s="11" t="s">
        <v>4193</v>
      </c>
    </row>
    <row r="1122" spans="1:8" x14ac:dyDescent="0.2">
      <c r="A1122" s="7" t="s">
        <v>2228</v>
      </c>
      <c r="B1122" s="7" t="s">
        <v>3091</v>
      </c>
      <c r="C1122" s="11" t="s">
        <v>4118</v>
      </c>
      <c r="F1122" s="7" t="s">
        <v>2265</v>
      </c>
      <c r="G1122" s="9">
        <v>43141</v>
      </c>
      <c r="H1122" s="11" t="s">
        <v>4194</v>
      </c>
    </row>
    <row r="1123" spans="1:8" x14ac:dyDescent="0.2">
      <c r="A1123" s="7" t="s">
        <v>2228</v>
      </c>
      <c r="B1123" s="7" t="s">
        <v>3090</v>
      </c>
      <c r="C1123" s="11" t="s">
        <v>4119</v>
      </c>
      <c r="F1123" s="7" t="s">
        <v>2269</v>
      </c>
      <c r="G1123" s="7"/>
      <c r="H1123" s="7"/>
    </row>
    <row r="1124" spans="1:8" x14ac:dyDescent="0.2">
      <c r="A1124" s="7" t="s">
        <v>2228</v>
      </c>
      <c r="B1124" s="7" t="s">
        <v>3091</v>
      </c>
      <c r="C1124" s="11" t="s">
        <v>4120</v>
      </c>
      <c r="F1124" s="7" t="s">
        <v>2269</v>
      </c>
      <c r="G1124" s="9">
        <v>43141</v>
      </c>
      <c r="H1124" s="11" t="s">
        <v>4195</v>
      </c>
    </row>
    <row r="1125" spans="1:8" x14ac:dyDescent="0.2">
      <c r="A1125" s="7" t="s">
        <v>2228</v>
      </c>
      <c r="B1125" s="7" t="s">
        <v>3090</v>
      </c>
      <c r="C1125" s="11" t="s">
        <v>4121</v>
      </c>
      <c r="F1125" s="7" t="s">
        <v>2269</v>
      </c>
      <c r="G1125" s="9">
        <v>43141</v>
      </c>
      <c r="H1125" s="11" t="s">
        <v>4196</v>
      </c>
    </row>
    <row r="1126" spans="1:8" x14ac:dyDescent="0.2">
      <c r="A1126" s="7" t="s">
        <v>2228</v>
      </c>
      <c r="B1126" s="7" t="s">
        <v>3090</v>
      </c>
      <c r="C1126" s="11" t="s">
        <v>4122</v>
      </c>
      <c r="F1126" s="7" t="s">
        <v>2269</v>
      </c>
      <c r="G1126" s="9">
        <v>43141</v>
      </c>
      <c r="H1126" s="11" t="s">
        <v>4197</v>
      </c>
    </row>
    <row r="1127" spans="1:8" x14ac:dyDescent="0.2">
      <c r="A1127" s="7" t="s">
        <v>2228</v>
      </c>
      <c r="B1127" s="7" t="s">
        <v>3091</v>
      </c>
      <c r="C1127" s="11" t="s">
        <v>4123</v>
      </c>
      <c r="F1127" s="7" t="s">
        <v>2272</v>
      </c>
      <c r="G1127" s="7" t="s">
        <v>3092</v>
      </c>
      <c r="H1127" s="11" t="s">
        <v>4198</v>
      </c>
    </row>
    <row r="1128" spans="1:8" x14ac:dyDescent="0.2">
      <c r="A1128" s="7" t="s">
        <v>2228</v>
      </c>
      <c r="B1128" s="7" t="s">
        <v>3091</v>
      </c>
      <c r="C1128" s="11" t="s">
        <v>4124</v>
      </c>
      <c r="F1128" s="7" t="s">
        <v>2272</v>
      </c>
      <c r="G1128" s="7" t="s">
        <v>3092</v>
      </c>
      <c r="H1128" s="11" t="s">
        <v>4199</v>
      </c>
    </row>
    <row r="1129" spans="1:8" x14ac:dyDescent="0.2">
      <c r="A1129" s="7" t="s">
        <v>1749</v>
      </c>
      <c r="B1129" s="7" t="s">
        <v>3095</v>
      </c>
      <c r="C1129" s="11" t="s">
        <v>4125</v>
      </c>
      <c r="F1129" s="7" t="s">
        <v>2272</v>
      </c>
      <c r="G1129" s="7" t="s">
        <v>3091</v>
      </c>
      <c r="H1129" s="11" t="s">
        <v>4200</v>
      </c>
    </row>
    <row r="1130" spans="1:8" x14ac:dyDescent="0.2">
      <c r="A1130" s="7" t="s">
        <v>1749</v>
      </c>
      <c r="B1130" s="7" t="s">
        <v>3161</v>
      </c>
      <c r="C1130" s="11" t="s">
        <v>4126</v>
      </c>
      <c r="F1130" s="7" t="s">
        <v>2272</v>
      </c>
      <c r="G1130" s="7" t="s">
        <v>3091</v>
      </c>
      <c r="H1130" s="11" t="s">
        <v>4201</v>
      </c>
    </row>
    <row r="1131" spans="1:8" x14ac:dyDescent="0.2">
      <c r="A1131" s="7" t="s">
        <v>1749</v>
      </c>
      <c r="B1131" s="7" t="s">
        <v>3095</v>
      </c>
      <c r="C1131" s="11" t="s">
        <v>4127</v>
      </c>
      <c r="F1131" s="7" t="s">
        <v>2272</v>
      </c>
      <c r="G1131" s="7" t="s">
        <v>3090</v>
      </c>
      <c r="H1131" s="11" t="s">
        <v>4202</v>
      </c>
    </row>
    <row r="1132" spans="1:8" x14ac:dyDescent="0.2">
      <c r="A1132" s="7" t="s">
        <v>1749</v>
      </c>
      <c r="B1132" s="7" t="s">
        <v>3095</v>
      </c>
      <c r="C1132" s="11" t="s">
        <v>4128</v>
      </c>
      <c r="F1132" s="7" t="s">
        <v>2272</v>
      </c>
      <c r="G1132" s="7" t="s">
        <v>3091</v>
      </c>
      <c r="H1132" s="11" t="s">
        <v>4203</v>
      </c>
    </row>
    <row r="1133" spans="1:8" x14ac:dyDescent="0.2">
      <c r="A1133" s="7" t="s">
        <v>1749</v>
      </c>
      <c r="B1133" s="7" t="s">
        <v>3096</v>
      </c>
      <c r="C1133" s="11" t="s">
        <v>4129</v>
      </c>
      <c r="F1133" s="7" t="s">
        <v>2272</v>
      </c>
      <c r="G1133" s="7" t="s">
        <v>3090</v>
      </c>
      <c r="H1133" s="11" t="s">
        <v>4204</v>
      </c>
    </row>
    <row r="1134" spans="1:8" x14ac:dyDescent="0.2">
      <c r="A1134" s="7" t="s">
        <v>1749</v>
      </c>
      <c r="B1134" s="7" t="s">
        <v>3095</v>
      </c>
      <c r="C1134" s="11" t="s">
        <v>4130</v>
      </c>
      <c r="F1134" s="7" t="s">
        <v>2272</v>
      </c>
      <c r="G1134" s="7" t="s">
        <v>3091</v>
      </c>
      <c r="H1134" s="11" t="s">
        <v>4205</v>
      </c>
    </row>
    <row r="1135" spans="1:8" x14ac:dyDescent="0.2">
      <c r="A1135" s="7" t="s">
        <v>1749</v>
      </c>
      <c r="B1135" s="7" t="s">
        <v>3095</v>
      </c>
      <c r="C1135" s="11" t="s">
        <v>4131</v>
      </c>
      <c r="F1135" s="7" t="s">
        <v>2272</v>
      </c>
      <c r="G1135" s="7" t="s">
        <v>3090</v>
      </c>
      <c r="H1135" s="11" t="s">
        <v>4206</v>
      </c>
    </row>
    <row r="1136" spans="1:8" x14ac:dyDescent="0.2">
      <c r="A1136" s="7" t="s">
        <v>1749</v>
      </c>
      <c r="B1136" s="7" t="s">
        <v>3095</v>
      </c>
      <c r="C1136" s="11" t="s">
        <v>4132</v>
      </c>
      <c r="F1136" s="7" t="s">
        <v>2272</v>
      </c>
      <c r="G1136" s="7" t="s">
        <v>3090</v>
      </c>
      <c r="H1136" s="11" t="s">
        <v>4207</v>
      </c>
    </row>
    <row r="1137" spans="1:8" x14ac:dyDescent="0.2">
      <c r="A1137" s="7" t="s">
        <v>1749</v>
      </c>
      <c r="B1137" s="7" t="s">
        <v>3096</v>
      </c>
      <c r="C1137" s="11" t="s">
        <v>4133</v>
      </c>
      <c r="F1137" s="7" t="s">
        <v>2272</v>
      </c>
      <c r="G1137" s="9">
        <v>43141</v>
      </c>
      <c r="H1137" s="11" t="s">
        <v>4208</v>
      </c>
    </row>
    <row r="1138" spans="1:8" x14ac:dyDescent="0.2">
      <c r="A1138" s="7" t="s">
        <v>1749</v>
      </c>
      <c r="B1138" s="7" t="s">
        <v>3096</v>
      </c>
      <c r="C1138" s="11" t="s">
        <v>4134</v>
      </c>
      <c r="F1138" s="7" t="s">
        <v>2272</v>
      </c>
      <c r="G1138" s="9">
        <v>43141</v>
      </c>
      <c r="H1138" s="11" t="s">
        <v>4209</v>
      </c>
    </row>
    <row r="1139" spans="1:8" x14ac:dyDescent="0.2">
      <c r="A1139" s="7" t="s">
        <v>1749</v>
      </c>
      <c r="B1139" s="7" t="s">
        <v>3094</v>
      </c>
      <c r="C1139" s="11" t="s">
        <v>4135</v>
      </c>
      <c r="F1139" s="7" t="s">
        <v>2272</v>
      </c>
      <c r="G1139" s="9">
        <v>43141</v>
      </c>
      <c r="H1139" s="11" t="s">
        <v>4210</v>
      </c>
    </row>
    <row r="1140" spans="1:8" x14ac:dyDescent="0.2">
      <c r="A1140" s="7" t="s">
        <v>1749</v>
      </c>
      <c r="B1140" s="7" t="s">
        <v>3096</v>
      </c>
      <c r="C1140" s="11" t="s">
        <v>4136</v>
      </c>
      <c r="F1140" s="7" t="s">
        <v>2272</v>
      </c>
      <c r="G1140" s="9">
        <v>43141</v>
      </c>
      <c r="H1140" s="11" t="s">
        <v>4211</v>
      </c>
    </row>
    <row r="1141" spans="1:8" x14ac:dyDescent="0.2">
      <c r="A1141" s="7" t="s">
        <v>1749</v>
      </c>
      <c r="B1141" s="7" t="s">
        <v>3095</v>
      </c>
      <c r="C1141" s="11" t="s">
        <v>4137</v>
      </c>
      <c r="F1141" s="7" t="s">
        <v>2272</v>
      </c>
      <c r="G1141" s="7" t="s">
        <v>3090</v>
      </c>
      <c r="H1141" s="11" t="s">
        <v>4212</v>
      </c>
    </row>
    <row r="1142" spans="1:8" x14ac:dyDescent="0.2">
      <c r="A1142" s="7" t="s">
        <v>1749</v>
      </c>
      <c r="B1142" s="7" t="s">
        <v>3095</v>
      </c>
      <c r="C1142" s="11" t="s">
        <v>4138</v>
      </c>
      <c r="F1142" s="7" t="s">
        <v>2272</v>
      </c>
      <c r="G1142" s="9">
        <v>43141</v>
      </c>
      <c r="H1142" s="11" t="s">
        <v>4213</v>
      </c>
    </row>
    <row r="1143" spans="1:8" x14ac:dyDescent="0.2">
      <c r="A1143" s="7" t="s">
        <v>1749</v>
      </c>
      <c r="B1143" s="7" t="s">
        <v>3095</v>
      </c>
      <c r="C1143" s="11" t="s">
        <v>4139</v>
      </c>
      <c r="F1143" s="7" t="s">
        <v>2272</v>
      </c>
      <c r="G1143" s="7" t="s">
        <v>3090</v>
      </c>
      <c r="H1143" s="11" t="s">
        <v>4214</v>
      </c>
    </row>
    <row r="1144" spans="1:8" x14ac:dyDescent="0.2">
      <c r="A1144" s="7" t="s">
        <v>1749</v>
      </c>
      <c r="B1144" s="7" t="s">
        <v>3096</v>
      </c>
      <c r="C1144" s="11" t="s">
        <v>4140</v>
      </c>
      <c r="F1144" s="7" t="s">
        <v>2272</v>
      </c>
      <c r="G1144" s="9">
        <v>43141</v>
      </c>
      <c r="H1144" s="11" t="s">
        <v>4215</v>
      </c>
    </row>
    <row r="1145" spans="1:8" x14ac:dyDescent="0.2">
      <c r="A1145" s="7" t="s">
        <v>1749</v>
      </c>
      <c r="B1145" s="7" t="s">
        <v>3095</v>
      </c>
      <c r="C1145" s="11" t="s">
        <v>4141</v>
      </c>
      <c r="F1145" s="7" t="s">
        <v>2272</v>
      </c>
      <c r="G1145" s="7" t="s">
        <v>3090</v>
      </c>
      <c r="H1145" s="11" t="s">
        <v>4216</v>
      </c>
    </row>
    <row r="1146" spans="1:8" x14ac:dyDescent="0.2">
      <c r="A1146" s="7" t="s">
        <v>1749</v>
      </c>
      <c r="B1146" s="7" t="s">
        <v>3096</v>
      </c>
      <c r="C1146" s="11" t="s">
        <v>4142</v>
      </c>
      <c r="F1146" s="7" t="s">
        <v>2272</v>
      </c>
      <c r="G1146" s="9">
        <v>43141</v>
      </c>
      <c r="H1146" s="11" t="s">
        <v>4217</v>
      </c>
    </row>
    <row r="1147" spans="1:8" x14ac:dyDescent="0.2">
      <c r="A1147" s="7" t="s">
        <v>1749</v>
      </c>
      <c r="B1147" s="7" t="s">
        <v>3094</v>
      </c>
      <c r="C1147" s="11" t="s">
        <v>4143</v>
      </c>
      <c r="F1147" s="7" t="s">
        <v>2275</v>
      </c>
      <c r="G1147" s="7" t="s">
        <v>3092</v>
      </c>
      <c r="H1147" s="11" t="s">
        <v>4218</v>
      </c>
    </row>
    <row r="1148" spans="1:8" x14ac:dyDescent="0.2">
      <c r="A1148" s="7" t="s">
        <v>1749</v>
      </c>
      <c r="B1148" s="7" t="s">
        <v>3096</v>
      </c>
      <c r="C1148" s="11" t="s">
        <v>4144</v>
      </c>
      <c r="F1148" s="7" t="s">
        <v>2275</v>
      </c>
      <c r="G1148" s="7" t="s">
        <v>3090</v>
      </c>
      <c r="H1148" s="11" t="s">
        <v>4219</v>
      </c>
    </row>
    <row r="1149" spans="1:8" x14ac:dyDescent="0.2">
      <c r="A1149" s="7" t="s">
        <v>2235</v>
      </c>
      <c r="B1149" s="7" t="s">
        <v>3091</v>
      </c>
      <c r="C1149" s="11" t="s">
        <v>4145</v>
      </c>
      <c r="F1149" s="7" t="s">
        <v>2275</v>
      </c>
      <c r="G1149" s="7" t="s">
        <v>3090</v>
      </c>
      <c r="H1149" s="11" t="s">
        <v>4220</v>
      </c>
    </row>
    <row r="1150" spans="1:8" x14ac:dyDescent="0.2">
      <c r="A1150" s="7" t="s">
        <v>2235</v>
      </c>
      <c r="B1150" s="7" t="s">
        <v>3091</v>
      </c>
      <c r="C1150" s="11" t="s">
        <v>4146</v>
      </c>
      <c r="F1150" s="7" t="s">
        <v>2275</v>
      </c>
      <c r="G1150" s="9">
        <v>43141</v>
      </c>
      <c r="H1150" s="11" t="s">
        <v>4221</v>
      </c>
    </row>
    <row r="1151" spans="1:8" x14ac:dyDescent="0.2">
      <c r="A1151" s="11" t="s">
        <v>251</v>
      </c>
      <c r="B1151" s="7" t="s">
        <v>3090</v>
      </c>
      <c r="C1151" s="11" t="s">
        <v>4147</v>
      </c>
      <c r="F1151" s="7" t="s">
        <v>2275</v>
      </c>
      <c r="G1151" s="7" t="s">
        <v>3090</v>
      </c>
      <c r="H1151" s="11" t="s">
        <v>4222</v>
      </c>
    </row>
    <row r="1152" spans="1:8" x14ac:dyDescent="0.2">
      <c r="A1152" s="11" t="s">
        <v>251</v>
      </c>
      <c r="B1152" s="7" t="s">
        <v>3090</v>
      </c>
      <c r="C1152" s="11" t="s">
        <v>4148</v>
      </c>
      <c r="F1152" s="7" t="s">
        <v>2275</v>
      </c>
      <c r="G1152" s="7" t="s">
        <v>3090</v>
      </c>
      <c r="H1152" s="11" t="s">
        <v>4223</v>
      </c>
    </row>
    <row r="1153" spans="1:8" x14ac:dyDescent="0.2">
      <c r="A1153" s="11" t="s">
        <v>251</v>
      </c>
      <c r="B1153" s="9">
        <v>43141</v>
      </c>
      <c r="C1153" s="11" t="s">
        <v>4149</v>
      </c>
      <c r="F1153" s="7" t="s">
        <v>2275</v>
      </c>
      <c r="G1153" s="7" t="s">
        <v>3090</v>
      </c>
      <c r="H1153" s="11" t="s">
        <v>4224</v>
      </c>
    </row>
    <row r="1154" spans="1:8" x14ac:dyDescent="0.2">
      <c r="A1154" s="11" t="s">
        <v>251</v>
      </c>
      <c r="B1154" s="9">
        <v>43141</v>
      </c>
      <c r="C1154" s="11" t="s">
        <v>4150</v>
      </c>
      <c r="F1154" s="7" t="s">
        <v>2275</v>
      </c>
      <c r="G1154" s="9">
        <v>43141</v>
      </c>
      <c r="H1154" s="11" t="s">
        <v>4225</v>
      </c>
    </row>
    <row r="1155" spans="1:8" x14ac:dyDescent="0.2">
      <c r="A1155" s="11" t="s">
        <v>251</v>
      </c>
      <c r="B1155" s="9">
        <v>43141</v>
      </c>
      <c r="C1155" s="11" t="s">
        <v>4151</v>
      </c>
      <c r="F1155" s="7" t="s">
        <v>2275</v>
      </c>
      <c r="G1155" s="7" t="s">
        <v>3090</v>
      </c>
      <c r="H1155" s="11" t="s">
        <v>4226</v>
      </c>
    </row>
    <row r="1156" spans="1:8" x14ac:dyDescent="0.2">
      <c r="A1156" s="7" t="s">
        <v>2088</v>
      </c>
      <c r="B1156" s="7" t="s">
        <v>3091</v>
      </c>
      <c r="C1156" s="11" t="s">
        <v>3726</v>
      </c>
      <c r="F1156" s="7" t="s">
        <v>2275</v>
      </c>
      <c r="G1156" s="9">
        <v>43141</v>
      </c>
      <c r="H1156" s="11" t="s">
        <v>4227</v>
      </c>
    </row>
    <row r="1157" spans="1:8" x14ac:dyDescent="0.2">
      <c r="A1157" s="7" t="s">
        <v>2088</v>
      </c>
      <c r="B1157" s="7"/>
      <c r="C1157" s="7"/>
      <c r="F1157" s="7" t="s">
        <v>2275</v>
      </c>
      <c r="G1157" s="7" t="s">
        <v>3090</v>
      </c>
      <c r="H1157" s="11" t="s">
        <v>4228</v>
      </c>
    </row>
    <row r="1158" spans="1:8" x14ac:dyDescent="0.2">
      <c r="A1158" s="7" t="s">
        <v>2088</v>
      </c>
      <c r="B1158" s="7" t="s">
        <v>3090</v>
      </c>
      <c r="C1158" s="11" t="s">
        <v>3727</v>
      </c>
      <c r="F1158" s="7" t="s">
        <v>2275</v>
      </c>
      <c r="G1158" s="9">
        <v>43141</v>
      </c>
      <c r="H1158" s="11" t="s">
        <v>4229</v>
      </c>
    </row>
    <row r="1159" spans="1:8" x14ac:dyDescent="0.2">
      <c r="A1159" s="7" t="s">
        <v>2088</v>
      </c>
      <c r="B1159" s="7" t="s">
        <v>3090</v>
      </c>
      <c r="C1159" s="11" t="s">
        <v>3728</v>
      </c>
      <c r="F1159" s="7" t="s">
        <v>2275</v>
      </c>
      <c r="G1159" s="7" t="s">
        <v>3090</v>
      </c>
      <c r="H1159" s="11" t="s">
        <v>4230</v>
      </c>
    </row>
    <row r="1160" spans="1:8" x14ac:dyDescent="0.2">
      <c r="A1160" s="7" t="s">
        <v>2088</v>
      </c>
      <c r="B1160" s="7" t="s">
        <v>3090</v>
      </c>
      <c r="C1160" s="11" t="s">
        <v>3729</v>
      </c>
      <c r="F1160" s="7" t="s">
        <v>2275</v>
      </c>
      <c r="G1160" s="7"/>
      <c r="H1160" s="7"/>
    </row>
    <row r="1161" spans="1:8" x14ac:dyDescent="0.2">
      <c r="A1161" s="7" t="s">
        <v>2088</v>
      </c>
      <c r="B1161" s="9">
        <v>43141</v>
      </c>
      <c r="C1161" s="11" t="s">
        <v>3730</v>
      </c>
      <c r="F1161" s="7" t="s">
        <v>2275</v>
      </c>
      <c r="G1161" s="9">
        <v>43141</v>
      </c>
      <c r="H1161" s="11" t="s">
        <v>4231</v>
      </c>
    </row>
    <row r="1162" spans="1:8" x14ac:dyDescent="0.2">
      <c r="A1162" s="7" t="s">
        <v>2088</v>
      </c>
      <c r="B1162" s="7" t="s">
        <v>3090</v>
      </c>
      <c r="C1162" s="11" t="s">
        <v>3731</v>
      </c>
      <c r="F1162" s="7" t="s">
        <v>2275</v>
      </c>
      <c r="G1162" s="9">
        <v>43141</v>
      </c>
      <c r="H1162" s="11" t="s">
        <v>4232</v>
      </c>
    </row>
    <row r="1163" spans="1:8" x14ac:dyDescent="0.2">
      <c r="A1163" s="7" t="s">
        <v>2088</v>
      </c>
      <c r="B1163" s="7" t="s">
        <v>3090</v>
      </c>
      <c r="C1163" s="7"/>
      <c r="F1163" s="7" t="s">
        <v>2275</v>
      </c>
      <c r="G1163" s="9">
        <v>43141</v>
      </c>
      <c r="H1163" s="11" t="s">
        <v>4233</v>
      </c>
    </row>
    <row r="1164" spans="1:8" x14ac:dyDescent="0.2">
      <c r="A1164" s="7" t="s">
        <v>2088</v>
      </c>
      <c r="B1164" s="9">
        <v>43141</v>
      </c>
      <c r="C1164" s="11" t="s">
        <v>3732</v>
      </c>
      <c r="F1164" s="7" t="s">
        <v>2275</v>
      </c>
      <c r="G1164" s="9">
        <v>43141</v>
      </c>
      <c r="H1164" s="7"/>
    </row>
    <row r="1165" spans="1:8" x14ac:dyDescent="0.2">
      <c r="A1165" s="7" t="s">
        <v>2088</v>
      </c>
      <c r="B1165" s="9">
        <v>43141</v>
      </c>
      <c r="C1165" s="11" t="s">
        <v>3733</v>
      </c>
      <c r="F1165" s="7" t="s">
        <v>2275</v>
      </c>
      <c r="G1165" s="9">
        <v>43141</v>
      </c>
      <c r="H1165" s="11" t="s">
        <v>4234</v>
      </c>
    </row>
    <row r="1166" spans="1:8" x14ac:dyDescent="0.2">
      <c r="A1166" s="7" t="s">
        <v>2088</v>
      </c>
      <c r="B1166" s="9">
        <v>43141</v>
      </c>
      <c r="C1166" s="11" t="s">
        <v>3734</v>
      </c>
      <c r="F1166" s="7" t="s">
        <v>2275</v>
      </c>
      <c r="G1166" s="9">
        <v>43141</v>
      </c>
      <c r="H1166" s="11" t="s">
        <v>4235</v>
      </c>
    </row>
    <row r="1167" spans="1:8" x14ac:dyDescent="0.2">
      <c r="A1167" s="7" t="s">
        <v>2088</v>
      </c>
      <c r="B1167" s="7" t="s">
        <v>3090</v>
      </c>
      <c r="C1167" s="11" t="s">
        <v>3735</v>
      </c>
      <c r="F1167" s="7" t="s">
        <v>949</v>
      </c>
      <c r="G1167" s="7" t="s">
        <v>3090</v>
      </c>
      <c r="H1167" s="11" t="s">
        <v>4236</v>
      </c>
    </row>
    <row r="1168" spans="1:8" x14ac:dyDescent="0.2">
      <c r="A1168" s="7" t="s">
        <v>2088</v>
      </c>
      <c r="B1168" s="9">
        <v>43141</v>
      </c>
      <c r="C1168" s="11" t="s">
        <v>3736</v>
      </c>
      <c r="F1168" s="7" t="s">
        <v>949</v>
      </c>
      <c r="G1168" s="7" t="s">
        <v>3090</v>
      </c>
      <c r="H1168" s="7" t="s">
        <v>4237</v>
      </c>
    </row>
    <row r="1169" spans="1:8" x14ac:dyDescent="0.2">
      <c r="A1169" s="7" t="s">
        <v>2088</v>
      </c>
      <c r="B1169" s="9">
        <v>43141</v>
      </c>
      <c r="C1169" s="11" t="s">
        <v>3737</v>
      </c>
      <c r="F1169" s="7" t="s">
        <v>949</v>
      </c>
      <c r="G1169" s="7" t="s">
        <v>3092</v>
      </c>
      <c r="H1169" s="7"/>
    </row>
    <row r="1170" spans="1:8" x14ac:dyDescent="0.2">
      <c r="A1170" s="7" t="s">
        <v>2088</v>
      </c>
      <c r="B1170" s="7" t="s">
        <v>3093</v>
      </c>
      <c r="C1170" s="11" t="s">
        <v>3738</v>
      </c>
      <c r="F1170" s="7" t="s">
        <v>949</v>
      </c>
      <c r="G1170" s="7" t="s">
        <v>3091</v>
      </c>
      <c r="H1170" s="11" t="s">
        <v>4238</v>
      </c>
    </row>
    <row r="1171" spans="1:8" x14ac:dyDescent="0.2">
      <c r="A1171" s="7" t="s">
        <v>2088</v>
      </c>
      <c r="B1171" s="9">
        <v>43141</v>
      </c>
      <c r="C1171" s="11" t="s">
        <v>3739</v>
      </c>
      <c r="F1171" s="7" t="s">
        <v>949</v>
      </c>
      <c r="G1171" s="7" t="s">
        <v>3092</v>
      </c>
      <c r="H1171" s="11" t="s">
        <v>4239</v>
      </c>
    </row>
    <row r="1172" spans="1:8" x14ac:dyDescent="0.2">
      <c r="A1172" s="7" t="s">
        <v>2088</v>
      </c>
      <c r="B1172" s="9">
        <v>43141</v>
      </c>
      <c r="C1172" s="11" t="s">
        <v>3740</v>
      </c>
      <c r="F1172" s="7" t="s">
        <v>949</v>
      </c>
      <c r="G1172" s="7" t="s">
        <v>3090</v>
      </c>
      <c r="H1172" s="11" t="s">
        <v>4240</v>
      </c>
    </row>
    <row r="1173" spans="1:8" x14ac:dyDescent="0.2">
      <c r="A1173" s="7" t="s">
        <v>2088</v>
      </c>
      <c r="B1173" s="9">
        <v>43141</v>
      </c>
      <c r="C1173" s="11" t="s">
        <v>3741</v>
      </c>
      <c r="F1173" s="7" t="s">
        <v>949</v>
      </c>
      <c r="G1173" s="7" t="s">
        <v>3090</v>
      </c>
      <c r="H1173" s="11" t="s">
        <v>4241</v>
      </c>
    </row>
    <row r="1174" spans="1:8" x14ac:dyDescent="0.2">
      <c r="A1174" s="7" t="s">
        <v>2088</v>
      </c>
      <c r="B1174" s="9">
        <v>43141</v>
      </c>
      <c r="C1174" s="7"/>
      <c r="F1174" s="7" t="s">
        <v>949</v>
      </c>
      <c r="G1174" s="7" t="s">
        <v>3091</v>
      </c>
      <c r="H1174" s="11" t="s">
        <v>4242</v>
      </c>
    </row>
    <row r="1175" spans="1:8" x14ac:dyDescent="0.2">
      <c r="A1175" s="7" t="s">
        <v>2088</v>
      </c>
      <c r="B1175" s="9">
        <v>43141</v>
      </c>
      <c r="C1175" s="11" t="s">
        <v>3742</v>
      </c>
      <c r="F1175" s="7" t="s">
        <v>949</v>
      </c>
      <c r="G1175" s="7" t="s">
        <v>3090</v>
      </c>
      <c r="H1175" s="11" t="s">
        <v>4243</v>
      </c>
    </row>
    <row r="1176" spans="1:8" x14ac:dyDescent="0.2">
      <c r="A1176" s="7" t="s">
        <v>2245</v>
      </c>
      <c r="B1176" s="7" t="s">
        <v>3091</v>
      </c>
      <c r="C1176" s="11" t="s">
        <v>4152</v>
      </c>
      <c r="F1176" s="7" t="s">
        <v>949</v>
      </c>
      <c r="G1176" s="7" t="s">
        <v>3091</v>
      </c>
      <c r="H1176" s="11" t="s">
        <v>4244</v>
      </c>
    </row>
    <row r="1177" spans="1:8" x14ac:dyDescent="0.2">
      <c r="A1177" s="7" t="s">
        <v>2245</v>
      </c>
      <c r="B1177" s="7" t="s">
        <v>3090</v>
      </c>
      <c r="C1177" s="11" t="s">
        <v>4153</v>
      </c>
      <c r="F1177" s="7" t="s">
        <v>949</v>
      </c>
      <c r="G1177" s="9">
        <v>43141</v>
      </c>
      <c r="H1177" s="11" t="s">
        <v>4245</v>
      </c>
    </row>
    <row r="1178" spans="1:8" x14ac:dyDescent="0.2">
      <c r="A1178" s="7" t="s">
        <v>2248</v>
      </c>
      <c r="B1178" s="9">
        <v>43141</v>
      </c>
      <c r="C1178" s="11" t="s">
        <v>4154</v>
      </c>
      <c r="F1178" s="7" t="s">
        <v>949</v>
      </c>
      <c r="G1178" s="7" t="s">
        <v>3161</v>
      </c>
      <c r="H1178" s="11" t="s">
        <v>4246</v>
      </c>
    </row>
    <row r="1179" spans="1:8" x14ac:dyDescent="0.2">
      <c r="A1179" s="7" t="s">
        <v>889</v>
      </c>
      <c r="B1179" s="9">
        <v>43141</v>
      </c>
      <c r="C1179" s="11" t="s">
        <v>4155</v>
      </c>
      <c r="F1179" s="7" t="s">
        <v>949</v>
      </c>
      <c r="G1179" s="7" t="s">
        <v>3090</v>
      </c>
      <c r="H1179" s="11" t="s">
        <v>4247</v>
      </c>
    </row>
    <row r="1180" spans="1:8" x14ac:dyDescent="0.2">
      <c r="A1180" s="7" t="s">
        <v>889</v>
      </c>
      <c r="B1180" s="7" t="s">
        <v>3091</v>
      </c>
      <c r="C1180" s="11" t="s">
        <v>4156</v>
      </c>
      <c r="F1180" s="7" t="s">
        <v>949</v>
      </c>
      <c r="G1180" s="9">
        <v>43141</v>
      </c>
      <c r="H1180" s="11" t="s">
        <v>4248</v>
      </c>
    </row>
    <row r="1181" spans="1:8" x14ac:dyDescent="0.2">
      <c r="A1181" s="7" t="s">
        <v>889</v>
      </c>
      <c r="B1181" s="7" t="s">
        <v>3092</v>
      </c>
      <c r="C1181" s="11" t="s">
        <v>4157</v>
      </c>
      <c r="F1181" s="7" t="s">
        <v>949</v>
      </c>
      <c r="G1181" s="9">
        <v>43141</v>
      </c>
      <c r="H1181" s="11" t="s">
        <v>4249</v>
      </c>
    </row>
    <row r="1182" spans="1:8" x14ac:dyDescent="0.2">
      <c r="A1182" s="7" t="s">
        <v>889</v>
      </c>
      <c r="B1182" s="7" t="s">
        <v>3091</v>
      </c>
      <c r="C1182" s="11" t="s">
        <v>4158</v>
      </c>
      <c r="F1182" s="7" t="s">
        <v>949</v>
      </c>
      <c r="G1182" s="9">
        <v>43141</v>
      </c>
      <c r="H1182" s="11" t="s">
        <v>4250</v>
      </c>
    </row>
    <row r="1183" spans="1:8" x14ac:dyDescent="0.2">
      <c r="A1183" s="7" t="s">
        <v>889</v>
      </c>
      <c r="B1183" s="7" t="s">
        <v>3091</v>
      </c>
      <c r="C1183" s="11" t="s">
        <v>4159</v>
      </c>
      <c r="F1183" s="7" t="s">
        <v>949</v>
      </c>
      <c r="G1183" s="9">
        <v>43141</v>
      </c>
      <c r="H1183" s="11" t="s">
        <v>4251</v>
      </c>
    </row>
    <row r="1184" spans="1:8" x14ac:dyDescent="0.2">
      <c r="A1184" s="7" t="s">
        <v>889</v>
      </c>
      <c r="B1184" s="7" t="s">
        <v>3091</v>
      </c>
      <c r="C1184" s="11" t="s">
        <v>4160</v>
      </c>
      <c r="F1184" s="7" t="s">
        <v>949</v>
      </c>
      <c r="G1184" s="7" t="s">
        <v>3090</v>
      </c>
      <c r="H1184" s="11" t="s">
        <v>4252</v>
      </c>
    </row>
    <row r="1185" spans="1:8" x14ac:dyDescent="0.2">
      <c r="A1185" s="7" t="s">
        <v>889</v>
      </c>
      <c r="B1185" s="7" t="s">
        <v>3090</v>
      </c>
      <c r="C1185" s="11" t="s">
        <v>4161</v>
      </c>
      <c r="F1185" s="7" t="s">
        <v>949</v>
      </c>
      <c r="G1185" s="7" t="s">
        <v>3090</v>
      </c>
      <c r="H1185" s="11" t="s">
        <v>4253</v>
      </c>
    </row>
    <row r="1186" spans="1:8" x14ac:dyDescent="0.2">
      <c r="A1186" s="7" t="s">
        <v>889</v>
      </c>
      <c r="B1186" s="7" t="s">
        <v>3090</v>
      </c>
      <c r="C1186" s="11" t="s">
        <v>4162</v>
      </c>
      <c r="F1186" s="7" t="s">
        <v>949</v>
      </c>
      <c r="G1186" s="7" t="s">
        <v>3093</v>
      </c>
      <c r="H1186" s="11" t="s">
        <v>4254</v>
      </c>
    </row>
    <row r="1187" spans="1:8" x14ac:dyDescent="0.2">
      <c r="A1187" s="7" t="s">
        <v>889</v>
      </c>
      <c r="B1187" s="7" t="s">
        <v>3090</v>
      </c>
      <c r="C1187" s="11" t="s">
        <v>4163</v>
      </c>
      <c r="F1187" s="7" t="s">
        <v>14</v>
      </c>
      <c r="G1187" s="9">
        <v>43141</v>
      </c>
      <c r="H1187" s="11" t="s">
        <v>4255</v>
      </c>
    </row>
    <row r="1188" spans="1:8" x14ac:dyDescent="0.2">
      <c r="A1188" s="7" t="s">
        <v>889</v>
      </c>
      <c r="B1188" s="7" t="s">
        <v>3093</v>
      </c>
      <c r="C1188" s="11" t="s">
        <v>4164</v>
      </c>
      <c r="F1188" s="7" t="s">
        <v>14</v>
      </c>
      <c r="G1188" s="7"/>
      <c r="H1188" s="7"/>
    </row>
    <row r="1189" spans="1:8" x14ac:dyDescent="0.2">
      <c r="A1189" s="7" t="s">
        <v>889</v>
      </c>
      <c r="B1189" s="7" t="s">
        <v>3090</v>
      </c>
      <c r="C1189" s="11" t="s">
        <v>4165</v>
      </c>
      <c r="F1189" s="7" t="s">
        <v>14</v>
      </c>
      <c r="G1189" s="7" t="s">
        <v>3092</v>
      </c>
      <c r="H1189" s="11" t="s">
        <v>4256</v>
      </c>
    </row>
    <row r="1190" spans="1:8" x14ac:dyDescent="0.2">
      <c r="A1190" s="7" t="s">
        <v>889</v>
      </c>
      <c r="B1190" s="7" t="s">
        <v>3090</v>
      </c>
      <c r="C1190" s="11" t="s">
        <v>4166</v>
      </c>
      <c r="F1190" s="7" t="s">
        <v>14</v>
      </c>
      <c r="G1190" s="7" t="s">
        <v>3090</v>
      </c>
      <c r="H1190" s="11" t="s">
        <v>4257</v>
      </c>
    </row>
    <row r="1191" spans="1:8" x14ac:dyDescent="0.2">
      <c r="A1191" s="7" t="s">
        <v>889</v>
      </c>
      <c r="B1191" s="7" t="s">
        <v>3090</v>
      </c>
      <c r="C1191" s="11" t="s">
        <v>4167</v>
      </c>
      <c r="F1191" s="7" t="s">
        <v>14</v>
      </c>
      <c r="G1191" s="7" t="s">
        <v>3096</v>
      </c>
      <c r="H1191" s="11" t="s">
        <v>4258</v>
      </c>
    </row>
    <row r="1192" spans="1:8" x14ac:dyDescent="0.2">
      <c r="A1192" s="7" t="s">
        <v>889</v>
      </c>
      <c r="B1192" s="7" t="s">
        <v>3090</v>
      </c>
      <c r="C1192" s="11" t="s">
        <v>4168</v>
      </c>
      <c r="F1192" s="7" t="s">
        <v>14</v>
      </c>
      <c r="G1192" s="9">
        <v>43141</v>
      </c>
      <c r="H1192" s="11" t="s">
        <v>4259</v>
      </c>
    </row>
    <row r="1193" spans="1:8" x14ac:dyDescent="0.2">
      <c r="A1193" s="7" t="s">
        <v>889</v>
      </c>
      <c r="B1193" s="9">
        <v>43141</v>
      </c>
      <c r="C1193" s="11" t="s">
        <v>4169</v>
      </c>
      <c r="F1193" s="7" t="s">
        <v>14</v>
      </c>
      <c r="G1193" s="7" t="s">
        <v>3095</v>
      </c>
      <c r="H1193" s="11" t="s">
        <v>4260</v>
      </c>
    </row>
    <row r="1194" spans="1:8" x14ac:dyDescent="0.2">
      <c r="A1194" s="7" t="s">
        <v>889</v>
      </c>
      <c r="B1194" s="9">
        <v>43141</v>
      </c>
      <c r="C1194" s="11" t="s">
        <v>4170</v>
      </c>
      <c r="F1194" s="7" t="s">
        <v>14</v>
      </c>
      <c r="G1194" s="9">
        <v>43141</v>
      </c>
      <c r="H1194" s="11" t="s">
        <v>4261</v>
      </c>
    </row>
    <row r="1195" spans="1:8" x14ac:dyDescent="0.2">
      <c r="A1195" s="7" t="s">
        <v>889</v>
      </c>
      <c r="B1195" s="9">
        <v>43141</v>
      </c>
      <c r="C1195" s="11" t="s">
        <v>4171</v>
      </c>
      <c r="F1195" s="7" t="s">
        <v>14</v>
      </c>
      <c r="G1195" s="7" t="s">
        <v>3095</v>
      </c>
      <c r="H1195" s="11" t="s">
        <v>4262</v>
      </c>
    </row>
    <row r="1196" spans="1:8" x14ac:dyDescent="0.2">
      <c r="A1196" s="7" t="s">
        <v>889</v>
      </c>
      <c r="B1196" s="9">
        <v>43141</v>
      </c>
      <c r="C1196" s="11" t="s">
        <v>4172</v>
      </c>
      <c r="F1196" s="7" t="s">
        <v>14</v>
      </c>
      <c r="G1196" s="9">
        <v>43141</v>
      </c>
      <c r="H1196" s="11" t="s">
        <v>4263</v>
      </c>
    </row>
    <row r="1197" spans="1:8" x14ac:dyDescent="0.2">
      <c r="A1197" s="7" t="s">
        <v>889</v>
      </c>
      <c r="B1197" s="9">
        <v>43141</v>
      </c>
      <c r="C1197" s="11" t="s">
        <v>4173</v>
      </c>
      <c r="F1197" s="7" t="s">
        <v>14</v>
      </c>
      <c r="G1197" s="7" t="s">
        <v>3094</v>
      </c>
      <c r="H1197" s="11" t="s">
        <v>4264</v>
      </c>
    </row>
    <row r="1198" spans="1:8" x14ac:dyDescent="0.2">
      <c r="A1198" s="7" t="s">
        <v>889</v>
      </c>
      <c r="B1198" s="9">
        <v>43141</v>
      </c>
      <c r="C1198" s="11" t="s">
        <v>4174</v>
      </c>
      <c r="F1198" s="7" t="s">
        <v>14</v>
      </c>
      <c r="G1198" s="7" t="s">
        <v>3095</v>
      </c>
      <c r="H1198" s="11" t="s">
        <v>4265</v>
      </c>
    </row>
    <row r="1199" spans="1:8" x14ac:dyDescent="0.2">
      <c r="A1199" s="7" t="s">
        <v>2251</v>
      </c>
      <c r="B1199" s="9">
        <v>43141</v>
      </c>
      <c r="C1199" s="11" t="s">
        <v>4175</v>
      </c>
      <c r="F1199" s="7" t="s">
        <v>14</v>
      </c>
      <c r="G1199" s="7" t="s">
        <v>3094</v>
      </c>
      <c r="H1199" s="11" t="s">
        <v>4266</v>
      </c>
    </row>
    <row r="1200" spans="1:8" x14ac:dyDescent="0.2">
      <c r="A1200" s="7" t="s">
        <v>2251</v>
      </c>
      <c r="B1200" s="9">
        <v>43141</v>
      </c>
      <c r="C1200" s="11" t="s">
        <v>4176</v>
      </c>
      <c r="F1200" s="7" t="s">
        <v>14</v>
      </c>
      <c r="G1200" s="7" t="s">
        <v>3092</v>
      </c>
      <c r="H1200" s="11" t="s">
        <v>4267</v>
      </c>
    </row>
    <row r="1201" spans="1:8" x14ac:dyDescent="0.2">
      <c r="A1201" s="7" t="s">
        <v>2251</v>
      </c>
      <c r="B1201" s="7" t="s">
        <v>3093</v>
      </c>
      <c r="C1201" s="11" t="s">
        <v>4177</v>
      </c>
      <c r="F1201" s="7" t="s">
        <v>14</v>
      </c>
      <c r="G1201" s="7" t="s">
        <v>3096</v>
      </c>
      <c r="H1201" s="11" t="s">
        <v>4268</v>
      </c>
    </row>
    <row r="1202" spans="1:8" x14ac:dyDescent="0.2">
      <c r="A1202" s="7" t="s">
        <v>2251</v>
      </c>
      <c r="B1202" s="7" t="s">
        <v>3090</v>
      </c>
      <c r="C1202" s="11" t="s">
        <v>4178</v>
      </c>
      <c r="F1202" s="7" t="s">
        <v>14</v>
      </c>
      <c r="G1202" s="7" t="s">
        <v>3091</v>
      </c>
      <c r="H1202" s="11" t="s">
        <v>4269</v>
      </c>
    </row>
    <row r="1203" spans="1:8" x14ac:dyDescent="0.2">
      <c r="A1203" s="7" t="s">
        <v>2254</v>
      </c>
      <c r="B1203" s="7" t="s">
        <v>3091</v>
      </c>
      <c r="C1203" s="11" t="s">
        <v>4179</v>
      </c>
      <c r="F1203" s="7" t="s">
        <v>14</v>
      </c>
      <c r="G1203" s="7" t="s">
        <v>3091</v>
      </c>
      <c r="H1203" s="11" t="s">
        <v>4270</v>
      </c>
    </row>
    <row r="1204" spans="1:8" x14ac:dyDescent="0.2">
      <c r="A1204" s="7" t="s">
        <v>2254</v>
      </c>
      <c r="B1204" s="7"/>
      <c r="C1204" s="11" t="s">
        <v>4180</v>
      </c>
      <c r="F1204" s="7" t="s">
        <v>14</v>
      </c>
      <c r="G1204" s="7" t="s">
        <v>3092</v>
      </c>
      <c r="H1204" s="11" t="s">
        <v>4271</v>
      </c>
    </row>
    <row r="1205" spans="1:8" x14ac:dyDescent="0.2">
      <c r="A1205" s="7" t="s">
        <v>2254</v>
      </c>
      <c r="B1205" s="7" t="s">
        <v>3091</v>
      </c>
      <c r="C1205" s="11" t="s">
        <v>4181</v>
      </c>
      <c r="F1205" s="7" t="s">
        <v>14</v>
      </c>
      <c r="G1205" s="7" t="s">
        <v>3090</v>
      </c>
      <c r="H1205" s="11" t="s">
        <v>4272</v>
      </c>
    </row>
    <row r="1206" spans="1:8" x14ac:dyDescent="0.2">
      <c r="A1206" s="7" t="s">
        <v>2254</v>
      </c>
      <c r="B1206" s="7" t="s">
        <v>3091</v>
      </c>
      <c r="C1206" s="11" t="s">
        <v>4181</v>
      </c>
      <c r="F1206" s="7" t="s">
        <v>14</v>
      </c>
      <c r="G1206" s="7" t="s">
        <v>3092</v>
      </c>
      <c r="H1206" s="11" t="s">
        <v>4273</v>
      </c>
    </row>
    <row r="1207" spans="1:8" x14ac:dyDescent="0.2">
      <c r="A1207" s="7" t="s">
        <v>1210</v>
      </c>
      <c r="B1207" s="7" t="s">
        <v>3091</v>
      </c>
      <c r="C1207" s="11" t="s">
        <v>3126</v>
      </c>
      <c r="F1207" s="7" t="s">
        <v>2279</v>
      </c>
      <c r="G1207" s="7" t="s">
        <v>3096</v>
      </c>
      <c r="H1207" s="11" t="s">
        <v>4274</v>
      </c>
    </row>
    <row r="1208" spans="1:8" x14ac:dyDescent="0.2">
      <c r="A1208" s="7" t="s">
        <v>1210</v>
      </c>
      <c r="B1208" s="9">
        <v>43141</v>
      </c>
      <c r="C1208" s="11" t="s">
        <v>3436</v>
      </c>
      <c r="F1208" s="7" t="s">
        <v>2279</v>
      </c>
      <c r="G1208" s="9">
        <v>43141</v>
      </c>
      <c r="H1208" s="11" t="s">
        <v>4275</v>
      </c>
    </row>
    <row r="1209" spans="1:8" x14ac:dyDescent="0.2">
      <c r="A1209" s="7"/>
      <c r="B1209" s="7"/>
      <c r="C1209" s="7"/>
      <c r="F1209" s="7" t="s">
        <v>2279</v>
      </c>
      <c r="G1209" s="9">
        <v>43141</v>
      </c>
      <c r="H1209" s="11" t="s">
        <v>4276</v>
      </c>
    </row>
    <row r="1210" spans="1:8" x14ac:dyDescent="0.2">
      <c r="A1210" s="7" t="s">
        <v>2265</v>
      </c>
      <c r="B1210" s="7" t="s">
        <v>3096</v>
      </c>
      <c r="C1210" s="11" t="s">
        <v>4182</v>
      </c>
      <c r="F1210" s="7" t="s">
        <v>2279</v>
      </c>
      <c r="G1210" s="9">
        <v>43141</v>
      </c>
      <c r="H1210" s="11" t="s">
        <v>4277</v>
      </c>
    </row>
    <row r="1211" spans="1:8" x14ac:dyDescent="0.2">
      <c r="A1211" s="7" t="s">
        <v>2265</v>
      </c>
      <c r="B1211" s="9">
        <v>43141</v>
      </c>
      <c r="C1211" s="11" t="s">
        <v>4183</v>
      </c>
      <c r="F1211" s="7" t="s">
        <v>2279</v>
      </c>
      <c r="G1211" s="7" t="s">
        <v>3093</v>
      </c>
      <c r="H1211" s="11" t="s">
        <v>4278</v>
      </c>
    </row>
    <row r="1212" spans="1:8" x14ac:dyDescent="0.2">
      <c r="A1212" s="7" t="s">
        <v>2265</v>
      </c>
      <c r="B1212" s="7" t="s">
        <v>3090</v>
      </c>
      <c r="C1212" s="11" t="s">
        <v>4184</v>
      </c>
      <c r="F1212" s="7" t="s">
        <v>2279</v>
      </c>
      <c r="G1212" s="9">
        <v>43141</v>
      </c>
      <c r="H1212" s="11" t="s">
        <v>4279</v>
      </c>
    </row>
    <row r="1213" spans="1:8" x14ac:dyDescent="0.2">
      <c r="A1213" s="7" t="s">
        <v>2265</v>
      </c>
      <c r="B1213" s="9">
        <v>43141</v>
      </c>
      <c r="C1213" s="11" t="s">
        <v>4185</v>
      </c>
      <c r="F1213" s="11" t="s">
        <v>831</v>
      </c>
      <c r="G1213" s="9">
        <v>43141</v>
      </c>
      <c r="H1213" s="11" t="s">
        <v>4280</v>
      </c>
    </row>
    <row r="1214" spans="1:8" x14ac:dyDescent="0.2">
      <c r="A1214" s="7" t="s">
        <v>2265</v>
      </c>
      <c r="B1214" s="9">
        <v>43141</v>
      </c>
      <c r="C1214" s="11" t="s">
        <v>4186</v>
      </c>
      <c r="F1214" s="11" t="s">
        <v>831</v>
      </c>
      <c r="G1214" s="7" t="s">
        <v>3090</v>
      </c>
      <c r="H1214" s="11" t="s">
        <v>4281</v>
      </c>
    </row>
    <row r="1215" spans="1:8" x14ac:dyDescent="0.2">
      <c r="A1215" s="7" t="s">
        <v>2265</v>
      </c>
      <c r="B1215" s="9">
        <v>43141</v>
      </c>
      <c r="C1215" s="11" t="s">
        <v>4187</v>
      </c>
      <c r="F1215" s="11" t="s">
        <v>831</v>
      </c>
      <c r="G1215" s="7" t="s">
        <v>3090</v>
      </c>
      <c r="H1215" s="11" t="s">
        <v>4282</v>
      </c>
    </row>
    <row r="1216" spans="1:8" x14ac:dyDescent="0.2">
      <c r="A1216" s="7" t="s">
        <v>2265</v>
      </c>
      <c r="B1216" s="7"/>
      <c r="C1216" s="7"/>
      <c r="F1216" s="11" t="s">
        <v>831</v>
      </c>
      <c r="G1216" s="9">
        <v>43141</v>
      </c>
      <c r="H1216" s="11" t="s">
        <v>4283</v>
      </c>
    </row>
    <row r="1217" spans="1:8" x14ac:dyDescent="0.2">
      <c r="A1217" s="7" t="s">
        <v>2265</v>
      </c>
      <c r="B1217" s="9">
        <v>43141</v>
      </c>
      <c r="C1217" s="11" t="s">
        <v>4188</v>
      </c>
      <c r="F1217" s="11" t="s">
        <v>831</v>
      </c>
      <c r="G1217" s="7" t="s">
        <v>3090</v>
      </c>
      <c r="H1217" s="11" t="s">
        <v>4284</v>
      </c>
    </row>
    <row r="1218" spans="1:8" x14ac:dyDescent="0.2">
      <c r="A1218" s="7" t="s">
        <v>2265</v>
      </c>
      <c r="B1218" s="7"/>
      <c r="C1218" s="7"/>
      <c r="F1218" s="11" t="s">
        <v>831</v>
      </c>
      <c r="G1218" s="7" t="s">
        <v>3090</v>
      </c>
      <c r="H1218" s="11" t="s">
        <v>4285</v>
      </c>
    </row>
    <row r="1219" spans="1:8" x14ac:dyDescent="0.2">
      <c r="A1219" s="7" t="s">
        <v>2265</v>
      </c>
      <c r="B1219" s="7"/>
      <c r="C1219" s="7"/>
      <c r="F1219" s="11" t="s">
        <v>831</v>
      </c>
      <c r="G1219" s="7" t="s">
        <v>3090</v>
      </c>
      <c r="H1219" s="7" t="s">
        <v>4286</v>
      </c>
    </row>
    <row r="1220" spans="1:8" x14ac:dyDescent="0.2">
      <c r="A1220" s="7" t="s">
        <v>2265</v>
      </c>
      <c r="B1220" s="7" t="s">
        <v>3093</v>
      </c>
      <c r="C1220" s="11" t="s">
        <v>4189</v>
      </c>
      <c r="F1220" s="11" t="s">
        <v>831</v>
      </c>
      <c r="G1220" s="7" t="s">
        <v>3092</v>
      </c>
      <c r="H1220" s="11" t="s">
        <v>4287</v>
      </c>
    </row>
    <row r="1221" spans="1:8" x14ac:dyDescent="0.2">
      <c r="A1221" s="7" t="s">
        <v>2265</v>
      </c>
      <c r="B1221" s="7"/>
      <c r="C1221" s="7"/>
      <c r="F1221" s="11" t="s">
        <v>831</v>
      </c>
      <c r="G1221" s="7" t="s">
        <v>3091</v>
      </c>
      <c r="H1221" s="11" t="s">
        <v>4288</v>
      </c>
    </row>
    <row r="1222" spans="1:8" x14ac:dyDescent="0.2">
      <c r="A1222" s="7" t="s">
        <v>2265</v>
      </c>
      <c r="B1222" s="7"/>
      <c r="C1222" s="7"/>
      <c r="F1222" s="11" t="s">
        <v>831</v>
      </c>
      <c r="G1222" s="7" t="s">
        <v>3090</v>
      </c>
      <c r="H1222" s="11" t="s">
        <v>4289</v>
      </c>
    </row>
    <row r="1223" spans="1:8" x14ac:dyDescent="0.2">
      <c r="A1223" s="7" t="s">
        <v>2265</v>
      </c>
      <c r="B1223" s="7"/>
      <c r="C1223" s="7"/>
      <c r="F1223" s="11" t="s">
        <v>831</v>
      </c>
      <c r="G1223" s="9">
        <v>43141</v>
      </c>
      <c r="H1223" s="11" t="s">
        <v>4290</v>
      </c>
    </row>
    <row r="1224" spans="1:8" x14ac:dyDescent="0.2">
      <c r="A1224" s="7" t="s">
        <v>2265</v>
      </c>
      <c r="B1224" s="7" t="s">
        <v>3090</v>
      </c>
      <c r="C1224" s="7"/>
      <c r="F1224" s="11" t="s">
        <v>831</v>
      </c>
      <c r="G1224" s="7" t="s">
        <v>3091</v>
      </c>
      <c r="H1224" s="11" t="s">
        <v>4291</v>
      </c>
    </row>
    <row r="1225" spans="1:8" x14ac:dyDescent="0.2">
      <c r="A1225" s="7" t="s">
        <v>2265</v>
      </c>
      <c r="B1225" s="7" t="s">
        <v>3094</v>
      </c>
      <c r="C1225" s="11" t="s">
        <v>4190</v>
      </c>
      <c r="F1225" s="11" t="s">
        <v>831</v>
      </c>
      <c r="G1225" s="7" t="s">
        <v>3090</v>
      </c>
      <c r="H1225" s="11" t="s">
        <v>4292</v>
      </c>
    </row>
    <row r="1226" spans="1:8" x14ac:dyDescent="0.2">
      <c r="A1226" s="7" t="s">
        <v>2265</v>
      </c>
      <c r="B1226" s="7" t="s">
        <v>3095</v>
      </c>
      <c r="C1226" s="11" t="s">
        <v>4191</v>
      </c>
      <c r="F1226" s="11" t="s">
        <v>831</v>
      </c>
      <c r="G1226" s="9">
        <v>43141</v>
      </c>
      <c r="H1226" s="11" t="s">
        <v>4293</v>
      </c>
    </row>
    <row r="1227" spans="1:8" x14ac:dyDescent="0.2">
      <c r="A1227" s="7" t="s">
        <v>2265</v>
      </c>
      <c r="B1227" s="7" t="s">
        <v>3093</v>
      </c>
      <c r="C1227" s="11" t="s">
        <v>4192</v>
      </c>
      <c r="F1227" s="11" t="s">
        <v>831</v>
      </c>
      <c r="G1227" s="7" t="s">
        <v>3095</v>
      </c>
      <c r="H1227" s="11" t="s">
        <v>4294</v>
      </c>
    </row>
    <row r="1228" spans="1:8" x14ac:dyDescent="0.2">
      <c r="A1228" s="7" t="s">
        <v>2265</v>
      </c>
      <c r="B1228" s="7" t="s">
        <v>3093</v>
      </c>
      <c r="C1228" s="11" t="s">
        <v>4193</v>
      </c>
      <c r="F1228" s="11" t="s">
        <v>831</v>
      </c>
      <c r="G1228" s="7" t="s">
        <v>3090</v>
      </c>
      <c r="H1228" s="11" t="s">
        <v>4295</v>
      </c>
    </row>
    <row r="1229" spans="1:8" x14ac:dyDescent="0.2">
      <c r="A1229" s="7" t="s">
        <v>2265</v>
      </c>
      <c r="B1229" s="9">
        <v>43141</v>
      </c>
      <c r="C1229" s="11" t="s">
        <v>4194</v>
      </c>
      <c r="F1229" s="11" t="s">
        <v>831</v>
      </c>
      <c r="G1229" s="9">
        <v>43141</v>
      </c>
      <c r="H1229" s="11" t="s">
        <v>4296</v>
      </c>
    </row>
    <row r="1230" spans="1:8" x14ac:dyDescent="0.2">
      <c r="A1230" s="7" t="s">
        <v>2269</v>
      </c>
      <c r="B1230" s="7"/>
      <c r="C1230" s="7"/>
      <c r="F1230" s="11" t="s">
        <v>831</v>
      </c>
      <c r="G1230" s="7" t="s">
        <v>3091</v>
      </c>
      <c r="H1230" s="11" t="s">
        <v>4297</v>
      </c>
    </row>
    <row r="1231" spans="1:8" x14ac:dyDescent="0.2">
      <c r="A1231" s="7" t="s">
        <v>2269</v>
      </c>
      <c r="B1231" s="9">
        <v>43141</v>
      </c>
      <c r="C1231" s="11" t="s">
        <v>4195</v>
      </c>
      <c r="F1231" s="11" t="s">
        <v>831</v>
      </c>
      <c r="G1231" s="7" t="s">
        <v>3091</v>
      </c>
      <c r="H1231" s="11" t="s">
        <v>4298</v>
      </c>
    </row>
    <row r="1232" spans="1:8" x14ac:dyDescent="0.2">
      <c r="A1232" s="7" t="s">
        <v>2269</v>
      </c>
      <c r="B1232" s="9">
        <v>43141</v>
      </c>
      <c r="C1232" s="11" t="s">
        <v>4196</v>
      </c>
      <c r="F1232" s="11" t="s">
        <v>831</v>
      </c>
      <c r="G1232" s="7" t="s">
        <v>3091</v>
      </c>
      <c r="H1232" s="11" t="s">
        <v>4299</v>
      </c>
    </row>
    <row r="1233" spans="1:8" x14ac:dyDescent="0.2">
      <c r="A1233" s="7" t="s">
        <v>2269</v>
      </c>
      <c r="B1233" s="9">
        <v>43141</v>
      </c>
      <c r="C1233" s="11" t="s">
        <v>4197</v>
      </c>
      <c r="F1233" s="7" t="s">
        <v>2283</v>
      </c>
      <c r="G1233" s="7" t="s">
        <v>3094</v>
      </c>
      <c r="H1233" s="11" t="s">
        <v>4300</v>
      </c>
    </row>
    <row r="1234" spans="1:8" x14ac:dyDescent="0.2">
      <c r="A1234" s="7" t="s">
        <v>2272</v>
      </c>
      <c r="B1234" s="7" t="s">
        <v>3092</v>
      </c>
      <c r="C1234" s="11" t="s">
        <v>4198</v>
      </c>
      <c r="F1234" s="7" t="s">
        <v>2283</v>
      </c>
      <c r="G1234" s="7" t="s">
        <v>3093</v>
      </c>
      <c r="H1234" s="11" t="s">
        <v>4301</v>
      </c>
    </row>
    <row r="1235" spans="1:8" x14ac:dyDescent="0.2">
      <c r="A1235" s="7" t="s">
        <v>2272</v>
      </c>
      <c r="B1235" s="7" t="s">
        <v>3092</v>
      </c>
      <c r="C1235" s="11" t="s">
        <v>4199</v>
      </c>
      <c r="F1235" s="7" t="s">
        <v>2283</v>
      </c>
      <c r="G1235" s="9">
        <v>43141</v>
      </c>
      <c r="H1235" s="11" t="s">
        <v>4302</v>
      </c>
    </row>
    <row r="1236" spans="1:8" x14ac:dyDescent="0.2">
      <c r="A1236" s="7" t="s">
        <v>2272</v>
      </c>
      <c r="B1236" s="7" t="s">
        <v>3091</v>
      </c>
      <c r="C1236" s="11" t="s">
        <v>4200</v>
      </c>
      <c r="F1236" s="7" t="s">
        <v>2283</v>
      </c>
      <c r="G1236" s="7" t="s">
        <v>3093</v>
      </c>
      <c r="H1236" s="11" t="s">
        <v>4303</v>
      </c>
    </row>
    <row r="1237" spans="1:8" x14ac:dyDescent="0.2">
      <c r="A1237" s="7" t="s">
        <v>2272</v>
      </c>
      <c r="B1237" s="7" t="s">
        <v>3091</v>
      </c>
      <c r="C1237" s="11" t="s">
        <v>4201</v>
      </c>
      <c r="F1237" s="7" t="s">
        <v>2283</v>
      </c>
      <c r="G1237" s="7" t="s">
        <v>3092</v>
      </c>
      <c r="H1237" s="11" t="s">
        <v>4304</v>
      </c>
    </row>
    <row r="1238" spans="1:8" x14ac:dyDescent="0.2">
      <c r="A1238" s="7" t="s">
        <v>2272</v>
      </c>
      <c r="B1238" s="7" t="s">
        <v>3090</v>
      </c>
      <c r="C1238" s="11" t="s">
        <v>4202</v>
      </c>
      <c r="F1238" s="7" t="s">
        <v>2283</v>
      </c>
      <c r="G1238" s="7" t="s">
        <v>3094</v>
      </c>
      <c r="H1238" s="11" t="s">
        <v>4305</v>
      </c>
    </row>
    <row r="1239" spans="1:8" x14ac:dyDescent="0.2">
      <c r="A1239" s="7" t="s">
        <v>2272</v>
      </c>
      <c r="B1239" s="7" t="s">
        <v>3091</v>
      </c>
      <c r="C1239" s="11" t="s">
        <v>4203</v>
      </c>
      <c r="F1239" s="7" t="s">
        <v>2283</v>
      </c>
      <c r="G1239" s="7" t="s">
        <v>3161</v>
      </c>
      <c r="H1239" s="11" t="s">
        <v>4306</v>
      </c>
    </row>
    <row r="1240" spans="1:8" x14ac:dyDescent="0.2">
      <c r="A1240" s="7" t="s">
        <v>2272</v>
      </c>
      <c r="B1240" s="7" t="s">
        <v>3090</v>
      </c>
      <c r="C1240" s="11" t="s">
        <v>4204</v>
      </c>
      <c r="F1240" s="7" t="s">
        <v>2283</v>
      </c>
      <c r="G1240" s="9">
        <v>43141</v>
      </c>
      <c r="H1240" s="11" t="s">
        <v>4307</v>
      </c>
    </row>
    <row r="1241" spans="1:8" x14ac:dyDescent="0.2">
      <c r="A1241" s="7" t="s">
        <v>2272</v>
      </c>
      <c r="B1241" s="7" t="s">
        <v>3091</v>
      </c>
      <c r="C1241" s="11" t="s">
        <v>4205</v>
      </c>
      <c r="F1241" s="7" t="s">
        <v>2283</v>
      </c>
      <c r="G1241" s="7" t="s">
        <v>3093</v>
      </c>
      <c r="H1241" s="11" t="s">
        <v>4308</v>
      </c>
    </row>
    <row r="1242" spans="1:8" x14ac:dyDescent="0.2">
      <c r="A1242" s="7" t="s">
        <v>2272</v>
      </c>
      <c r="B1242" s="7" t="s">
        <v>3090</v>
      </c>
      <c r="C1242" s="11" t="s">
        <v>4206</v>
      </c>
      <c r="F1242" s="7" t="s">
        <v>2283</v>
      </c>
      <c r="G1242" s="7"/>
      <c r="H1242" s="11" t="s">
        <v>4309</v>
      </c>
    </row>
    <row r="1243" spans="1:8" x14ac:dyDescent="0.2">
      <c r="A1243" s="7" t="s">
        <v>2272</v>
      </c>
      <c r="B1243" s="7" t="s">
        <v>3090</v>
      </c>
      <c r="C1243" s="11" t="s">
        <v>4207</v>
      </c>
      <c r="F1243" s="7" t="s">
        <v>2283</v>
      </c>
      <c r="G1243" s="7" t="s">
        <v>3091</v>
      </c>
      <c r="H1243" s="11" t="s">
        <v>4310</v>
      </c>
    </row>
    <row r="1244" spans="1:8" x14ac:dyDescent="0.2">
      <c r="A1244" s="7" t="s">
        <v>2272</v>
      </c>
      <c r="B1244" s="9">
        <v>43141</v>
      </c>
      <c r="C1244" s="11" t="s">
        <v>4208</v>
      </c>
      <c r="F1244" s="7" t="s">
        <v>2283</v>
      </c>
      <c r="G1244" s="9">
        <v>43141</v>
      </c>
      <c r="H1244" s="11" t="s">
        <v>4311</v>
      </c>
    </row>
    <row r="1245" spans="1:8" x14ac:dyDescent="0.2">
      <c r="A1245" s="7" t="s">
        <v>2272</v>
      </c>
      <c r="B1245" s="9">
        <v>43141</v>
      </c>
      <c r="C1245" s="11" t="s">
        <v>4209</v>
      </c>
      <c r="F1245" s="7" t="s">
        <v>2283</v>
      </c>
      <c r="G1245" s="7" t="s">
        <v>3091</v>
      </c>
      <c r="H1245" s="11" t="s">
        <v>4312</v>
      </c>
    </row>
    <row r="1246" spans="1:8" x14ac:dyDescent="0.2">
      <c r="A1246" s="7" t="s">
        <v>2272</v>
      </c>
      <c r="B1246" s="9">
        <v>43141</v>
      </c>
      <c r="C1246" s="11" t="s">
        <v>4210</v>
      </c>
      <c r="F1246" s="7" t="s">
        <v>2283</v>
      </c>
      <c r="G1246" s="9">
        <v>43141</v>
      </c>
      <c r="H1246" s="11" t="s">
        <v>4313</v>
      </c>
    </row>
    <row r="1247" spans="1:8" x14ac:dyDescent="0.2">
      <c r="A1247" s="7" t="s">
        <v>2272</v>
      </c>
      <c r="B1247" s="9">
        <v>43141</v>
      </c>
      <c r="C1247" s="11" t="s">
        <v>4211</v>
      </c>
      <c r="F1247" s="7" t="s">
        <v>2283</v>
      </c>
      <c r="G1247" s="7" t="s">
        <v>3090</v>
      </c>
      <c r="H1247" s="11" t="s">
        <v>4314</v>
      </c>
    </row>
    <row r="1248" spans="1:8" x14ac:dyDescent="0.2">
      <c r="A1248" s="7" t="s">
        <v>2272</v>
      </c>
      <c r="B1248" s="7" t="s">
        <v>3090</v>
      </c>
      <c r="C1248" s="11" t="s">
        <v>4212</v>
      </c>
      <c r="F1248" s="7" t="s">
        <v>2283</v>
      </c>
      <c r="G1248" s="7" t="s">
        <v>3090</v>
      </c>
      <c r="H1248" s="11" t="s">
        <v>4315</v>
      </c>
    </row>
    <row r="1249" spans="1:8" x14ac:dyDescent="0.2">
      <c r="A1249" s="7" t="s">
        <v>2272</v>
      </c>
      <c r="B1249" s="9">
        <v>43141</v>
      </c>
      <c r="C1249" s="11" t="s">
        <v>4213</v>
      </c>
      <c r="F1249" s="7" t="s">
        <v>2283</v>
      </c>
      <c r="G1249" s="9">
        <v>43141</v>
      </c>
      <c r="H1249" s="11" t="s">
        <v>4316</v>
      </c>
    </row>
    <row r="1250" spans="1:8" x14ac:dyDescent="0.2">
      <c r="A1250" s="7" t="s">
        <v>2272</v>
      </c>
      <c r="B1250" s="7" t="s">
        <v>3090</v>
      </c>
      <c r="C1250" s="11" t="s">
        <v>4214</v>
      </c>
      <c r="F1250" s="7" t="s">
        <v>2283</v>
      </c>
      <c r="G1250" s="9">
        <v>43141</v>
      </c>
      <c r="H1250" s="11" t="s">
        <v>4317</v>
      </c>
    </row>
    <row r="1251" spans="1:8" x14ac:dyDescent="0.2">
      <c r="A1251" s="7" t="s">
        <v>2272</v>
      </c>
      <c r="B1251" s="9">
        <v>43141</v>
      </c>
      <c r="C1251" s="11" t="s">
        <v>4215</v>
      </c>
      <c r="F1251" s="7" t="s">
        <v>2283</v>
      </c>
      <c r="G1251" s="9">
        <v>43141</v>
      </c>
      <c r="H1251" s="11" t="s">
        <v>4318</v>
      </c>
    </row>
    <row r="1252" spans="1:8" x14ac:dyDescent="0.2">
      <c r="A1252" s="7" t="s">
        <v>2272</v>
      </c>
      <c r="B1252" s="7" t="s">
        <v>3090</v>
      </c>
      <c r="C1252" s="11" t="s">
        <v>4216</v>
      </c>
      <c r="F1252" s="7" t="s">
        <v>2283</v>
      </c>
      <c r="G1252" s="7" t="s">
        <v>3090</v>
      </c>
      <c r="H1252" s="11" t="s">
        <v>4319</v>
      </c>
    </row>
    <row r="1253" spans="1:8" x14ac:dyDescent="0.2">
      <c r="A1253" s="7" t="s">
        <v>2272</v>
      </c>
      <c r="B1253" s="9">
        <v>43141</v>
      </c>
      <c r="C1253" s="11" t="s">
        <v>4217</v>
      </c>
      <c r="F1253" s="7" t="s">
        <v>2224</v>
      </c>
      <c r="G1253" s="7" t="s">
        <v>3092</v>
      </c>
      <c r="H1253" s="11" t="s">
        <v>4320</v>
      </c>
    </row>
    <row r="1254" spans="1:8" x14ac:dyDescent="0.2">
      <c r="A1254" s="7" t="s">
        <v>2275</v>
      </c>
      <c r="B1254" s="7" t="s">
        <v>3092</v>
      </c>
      <c r="C1254" s="11" t="s">
        <v>4218</v>
      </c>
      <c r="F1254" s="7" t="s">
        <v>2224</v>
      </c>
      <c r="G1254" s="7" t="s">
        <v>3091</v>
      </c>
      <c r="H1254" s="11" t="s">
        <v>4321</v>
      </c>
    </row>
    <row r="1255" spans="1:8" x14ac:dyDescent="0.2">
      <c r="A1255" s="7" t="s">
        <v>2275</v>
      </c>
      <c r="B1255" s="7" t="s">
        <v>3090</v>
      </c>
      <c r="C1255" s="11" t="s">
        <v>4219</v>
      </c>
      <c r="F1255" s="7" t="s">
        <v>2224</v>
      </c>
      <c r="G1255" s="7" t="s">
        <v>3091</v>
      </c>
      <c r="H1255" s="11" t="s">
        <v>4322</v>
      </c>
    </row>
    <row r="1256" spans="1:8" x14ac:dyDescent="0.2">
      <c r="A1256" s="7" t="s">
        <v>2275</v>
      </c>
      <c r="B1256" s="7" t="s">
        <v>3090</v>
      </c>
      <c r="C1256" s="11" t="s">
        <v>4220</v>
      </c>
      <c r="F1256" s="7" t="s">
        <v>2224</v>
      </c>
      <c r="G1256" s="7" t="s">
        <v>3161</v>
      </c>
      <c r="H1256" s="11" t="s">
        <v>4323</v>
      </c>
    </row>
    <row r="1257" spans="1:8" x14ac:dyDescent="0.2">
      <c r="A1257" s="7" t="s">
        <v>2275</v>
      </c>
      <c r="B1257" s="9">
        <v>43141</v>
      </c>
      <c r="C1257" s="11" t="s">
        <v>4221</v>
      </c>
      <c r="F1257" s="7" t="s">
        <v>2224</v>
      </c>
      <c r="G1257" s="7" t="s">
        <v>3094</v>
      </c>
      <c r="H1257" s="11" t="s">
        <v>4324</v>
      </c>
    </row>
    <row r="1258" spans="1:8" x14ac:dyDescent="0.2">
      <c r="A1258" s="7" t="s">
        <v>2275</v>
      </c>
      <c r="B1258" s="7" t="s">
        <v>3090</v>
      </c>
      <c r="C1258" s="11" t="s">
        <v>4222</v>
      </c>
      <c r="F1258" s="7" t="s">
        <v>2224</v>
      </c>
      <c r="G1258" s="9">
        <v>43141</v>
      </c>
      <c r="H1258" s="11" t="s">
        <v>4325</v>
      </c>
    </row>
    <row r="1259" spans="1:8" x14ac:dyDescent="0.2">
      <c r="A1259" s="7" t="s">
        <v>2275</v>
      </c>
      <c r="B1259" s="7" t="s">
        <v>3090</v>
      </c>
      <c r="C1259" s="11" t="s">
        <v>4223</v>
      </c>
      <c r="F1259" s="7" t="s">
        <v>2224</v>
      </c>
      <c r="G1259" s="9">
        <v>43141</v>
      </c>
      <c r="H1259" s="11" t="s">
        <v>4326</v>
      </c>
    </row>
    <row r="1260" spans="1:8" x14ac:dyDescent="0.2">
      <c r="A1260" s="7" t="s">
        <v>2275</v>
      </c>
      <c r="B1260" s="7" t="s">
        <v>3090</v>
      </c>
      <c r="C1260" s="11" t="s">
        <v>4224</v>
      </c>
      <c r="F1260" s="7" t="s">
        <v>2224</v>
      </c>
      <c r="G1260" s="7" t="s">
        <v>3090</v>
      </c>
      <c r="H1260" s="11" t="s">
        <v>4327</v>
      </c>
    </row>
    <row r="1261" spans="1:8" x14ac:dyDescent="0.2">
      <c r="A1261" s="7" t="s">
        <v>2275</v>
      </c>
      <c r="B1261" s="9">
        <v>43141</v>
      </c>
      <c r="C1261" s="11" t="s">
        <v>4225</v>
      </c>
      <c r="F1261" s="7" t="s">
        <v>2224</v>
      </c>
      <c r="G1261" s="7" t="s">
        <v>3090</v>
      </c>
      <c r="H1261" s="11" t="s">
        <v>4328</v>
      </c>
    </row>
    <row r="1262" spans="1:8" x14ac:dyDescent="0.2">
      <c r="A1262" s="7" t="s">
        <v>2275</v>
      </c>
      <c r="B1262" s="7" t="s">
        <v>3090</v>
      </c>
      <c r="C1262" s="11" t="s">
        <v>4226</v>
      </c>
      <c r="F1262" s="7" t="s">
        <v>2224</v>
      </c>
      <c r="G1262" s="7" t="s">
        <v>3092</v>
      </c>
      <c r="H1262" s="11" t="s">
        <v>4329</v>
      </c>
    </row>
    <row r="1263" spans="1:8" x14ac:dyDescent="0.2">
      <c r="A1263" s="7" t="s">
        <v>2275</v>
      </c>
      <c r="B1263" s="9">
        <v>43141</v>
      </c>
      <c r="C1263" s="11" t="s">
        <v>4227</v>
      </c>
      <c r="F1263" s="7" t="s">
        <v>2224</v>
      </c>
      <c r="G1263" s="7" t="s">
        <v>3161</v>
      </c>
      <c r="H1263" s="11" t="s">
        <v>4330</v>
      </c>
    </row>
    <row r="1264" spans="1:8" x14ac:dyDescent="0.2">
      <c r="A1264" s="7" t="s">
        <v>2275</v>
      </c>
      <c r="B1264" s="7" t="s">
        <v>3090</v>
      </c>
      <c r="C1264" s="11" t="s">
        <v>4228</v>
      </c>
      <c r="F1264" s="7" t="s">
        <v>2224</v>
      </c>
      <c r="G1264" s="7" t="s">
        <v>3091</v>
      </c>
      <c r="H1264" s="11" t="s">
        <v>4331</v>
      </c>
    </row>
    <row r="1265" spans="1:8" x14ac:dyDescent="0.2">
      <c r="A1265" s="7" t="s">
        <v>2275</v>
      </c>
      <c r="B1265" s="9">
        <v>43141</v>
      </c>
      <c r="C1265" s="11" t="s">
        <v>4229</v>
      </c>
      <c r="F1265" s="7" t="s">
        <v>2224</v>
      </c>
      <c r="G1265" s="7" t="s">
        <v>3091</v>
      </c>
      <c r="H1265" s="11" t="s">
        <v>4332</v>
      </c>
    </row>
    <row r="1266" spans="1:8" x14ac:dyDescent="0.2">
      <c r="A1266" s="7" t="s">
        <v>2275</v>
      </c>
      <c r="B1266" s="7" t="s">
        <v>3090</v>
      </c>
      <c r="C1266" s="11" t="s">
        <v>4230</v>
      </c>
      <c r="F1266" s="7" t="s">
        <v>2224</v>
      </c>
      <c r="G1266" s="7" t="s">
        <v>3090</v>
      </c>
      <c r="H1266" s="11" t="s">
        <v>4333</v>
      </c>
    </row>
    <row r="1267" spans="1:8" x14ac:dyDescent="0.2">
      <c r="A1267" s="7" t="s">
        <v>2275</v>
      </c>
      <c r="B1267" s="7"/>
      <c r="C1267" s="7"/>
      <c r="F1267" s="7" t="s">
        <v>2224</v>
      </c>
      <c r="G1267" s="7" t="s">
        <v>3090</v>
      </c>
      <c r="H1267" s="11" t="s">
        <v>4334</v>
      </c>
    </row>
    <row r="1268" spans="1:8" x14ac:dyDescent="0.2">
      <c r="A1268" s="7" t="s">
        <v>2275</v>
      </c>
      <c r="B1268" s="9">
        <v>43141</v>
      </c>
      <c r="C1268" s="11" t="s">
        <v>4231</v>
      </c>
      <c r="F1268" s="7" t="s">
        <v>2224</v>
      </c>
      <c r="G1268" s="9">
        <v>43141</v>
      </c>
      <c r="H1268" s="7"/>
    </row>
    <row r="1269" spans="1:8" x14ac:dyDescent="0.2">
      <c r="A1269" s="7" t="s">
        <v>2275</v>
      </c>
      <c r="B1269" s="9">
        <v>43141</v>
      </c>
      <c r="C1269" s="11" t="s">
        <v>4232</v>
      </c>
      <c r="F1269" s="7" t="s">
        <v>2224</v>
      </c>
      <c r="G1269" s="7" t="s">
        <v>3090</v>
      </c>
      <c r="H1269" s="11" t="s">
        <v>4335</v>
      </c>
    </row>
    <row r="1270" spans="1:8" x14ac:dyDescent="0.2">
      <c r="A1270" s="7" t="s">
        <v>2275</v>
      </c>
      <c r="B1270" s="9">
        <v>43141</v>
      </c>
      <c r="C1270" s="11" t="s">
        <v>4233</v>
      </c>
      <c r="F1270" s="7" t="s">
        <v>2224</v>
      </c>
      <c r="G1270" s="7" t="s">
        <v>3091</v>
      </c>
      <c r="H1270" s="11" t="s">
        <v>4336</v>
      </c>
    </row>
    <row r="1271" spans="1:8" x14ac:dyDescent="0.2">
      <c r="A1271" s="7" t="s">
        <v>2275</v>
      </c>
      <c r="B1271" s="9">
        <v>43141</v>
      </c>
      <c r="C1271" s="7"/>
      <c r="F1271" s="7" t="s">
        <v>2224</v>
      </c>
      <c r="G1271" s="7" t="s">
        <v>3091</v>
      </c>
      <c r="H1271" s="11" t="s">
        <v>4337</v>
      </c>
    </row>
    <row r="1272" spans="1:8" x14ac:dyDescent="0.2">
      <c r="A1272" s="7" t="s">
        <v>2275</v>
      </c>
      <c r="B1272" s="9">
        <v>43141</v>
      </c>
      <c r="C1272" s="11" t="s">
        <v>4234</v>
      </c>
      <c r="F1272" s="7" t="s">
        <v>2224</v>
      </c>
      <c r="G1272" s="7" t="s">
        <v>3092</v>
      </c>
      <c r="H1272" s="11" t="s">
        <v>4338</v>
      </c>
    </row>
    <row r="1273" spans="1:8" x14ac:dyDescent="0.2">
      <c r="A1273" s="7" t="s">
        <v>2275</v>
      </c>
      <c r="B1273" s="9">
        <v>43141</v>
      </c>
      <c r="C1273" s="11" t="s">
        <v>4235</v>
      </c>
      <c r="F1273" s="7" t="s">
        <v>326</v>
      </c>
      <c r="G1273" s="7" t="s">
        <v>3090</v>
      </c>
      <c r="H1273" s="11" t="s">
        <v>4339</v>
      </c>
    </row>
    <row r="1274" spans="1:8" x14ac:dyDescent="0.2">
      <c r="A1274" s="7" t="s">
        <v>949</v>
      </c>
      <c r="B1274" s="7" t="s">
        <v>3090</v>
      </c>
      <c r="C1274" s="11" t="s">
        <v>4236</v>
      </c>
      <c r="F1274" s="7" t="s">
        <v>326</v>
      </c>
      <c r="G1274" s="7" t="s">
        <v>3091</v>
      </c>
      <c r="H1274" s="7" t="s">
        <v>4340</v>
      </c>
    </row>
    <row r="1275" spans="1:8" x14ac:dyDescent="0.2">
      <c r="A1275" s="7" t="s">
        <v>949</v>
      </c>
      <c r="B1275" s="7" t="s">
        <v>3090</v>
      </c>
      <c r="C1275" s="7" t="s">
        <v>4237</v>
      </c>
      <c r="F1275" s="7" t="s">
        <v>326</v>
      </c>
      <c r="G1275" s="9">
        <v>43141</v>
      </c>
      <c r="H1275" s="11" t="s">
        <v>4341</v>
      </c>
    </row>
    <row r="1276" spans="1:8" x14ac:dyDescent="0.2">
      <c r="A1276" s="7" t="s">
        <v>949</v>
      </c>
      <c r="B1276" s="7" t="s">
        <v>3092</v>
      </c>
      <c r="C1276" s="7"/>
      <c r="F1276" s="7" t="s">
        <v>326</v>
      </c>
      <c r="G1276" s="9">
        <v>43141</v>
      </c>
      <c r="H1276" s="11" t="s">
        <v>4342</v>
      </c>
    </row>
    <row r="1277" spans="1:8" x14ac:dyDescent="0.2">
      <c r="A1277" s="7" t="s">
        <v>949</v>
      </c>
      <c r="B1277" s="7" t="s">
        <v>3091</v>
      </c>
      <c r="C1277" s="11" t="s">
        <v>4238</v>
      </c>
      <c r="F1277" s="7" t="s">
        <v>246</v>
      </c>
      <c r="G1277" s="7" t="s">
        <v>3090</v>
      </c>
      <c r="H1277" s="11" t="s">
        <v>3100</v>
      </c>
    </row>
    <row r="1278" spans="1:8" x14ac:dyDescent="0.2">
      <c r="A1278" s="7" t="s">
        <v>949</v>
      </c>
      <c r="B1278" s="7" t="s">
        <v>3092</v>
      </c>
      <c r="C1278" s="11" t="s">
        <v>4239</v>
      </c>
      <c r="F1278" s="7" t="s">
        <v>246</v>
      </c>
      <c r="G1278" s="7" t="s">
        <v>3092</v>
      </c>
      <c r="H1278" s="11" t="s">
        <v>4343</v>
      </c>
    </row>
    <row r="1279" spans="1:8" x14ac:dyDescent="0.2">
      <c r="A1279" s="7" t="s">
        <v>949</v>
      </c>
      <c r="B1279" s="7" t="s">
        <v>3090</v>
      </c>
      <c r="C1279" s="11" t="s">
        <v>4240</v>
      </c>
      <c r="F1279" s="7" t="s">
        <v>246</v>
      </c>
      <c r="G1279" s="7" t="s">
        <v>3090</v>
      </c>
      <c r="H1279" s="11" t="s">
        <v>4344</v>
      </c>
    </row>
    <row r="1280" spans="1:8" x14ac:dyDescent="0.2">
      <c r="A1280" s="7" t="s">
        <v>949</v>
      </c>
      <c r="B1280" s="7" t="s">
        <v>3090</v>
      </c>
      <c r="C1280" s="11" t="s">
        <v>4241</v>
      </c>
      <c r="F1280" s="7" t="s">
        <v>246</v>
      </c>
      <c r="G1280" s="7" t="s">
        <v>3090</v>
      </c>
      <c r="H1280" s="11" t="s">
        <v>4345</v>
      </c>
    </row>
    <row r="1281" spans="1:8" x14ac:dyDescent="0.2">
      <c r="A1281" s="7" t="s">
        <v>949</v>
      </c>
      <c r="B1281" s="7" t="s">
        <v>3091</v>
      </c>
      <c r="C1281" s="11" t="s">
        <v>4242</v>
      </c>
      <c r="F1281" s="7" t="s">
        <v>246</v>
      </c>
      <c r="G1281" s="7" t="s">
        <v>3090</v>
      </c>
      <c r="H1281" s="11" t="s">
        <v>4346</v>
      </c>
    </row>
    <row r="1282" spans="1:8" x14ac:dyDescent="0.2">
      <c r="A1282" s="7" t="s">
        <v>949</v>
      </c>
      <c r="B1282" s="7" t="s">
        <v>3090</v>
      </c>
      <c r="C1282" s="11" t="s">
        <v>4243</v>
      </c>
      <c r="F1282" s="7" t="s">
        <v>246</v>
      </c>
      <c r="G1282" s="7" t="s">
        <v>3090</v>
      </c>
      <c r="H1282" s="11" t="s">
        <v>4347</v>
      </c>
    </row>
    <row r="1283" spans="1:8" x14ac:dyDescent="0.2">
      <c r="A1283" s="7" t="s">
        <v>949</v>
      </c>
      <c r="B1283" s="7" t="s">
        <v>3091</v>
      </c>
      <c r="C1283" s="11" t="s">
        <v>4244</v>
      </c>
      <c r="F1283" s="7" t="s">
        <v>246</v>
      </c>
      <c r="G1283" s="7" t="s">
        <v>3090</v>
      </c>
      <c r="H1283" s="11" t="s">
        <v>4348</v>
      </c>
    </row>
    <row r="1284" spans="1:8" x14ac:dyDescent="0.2">
      <c r="A1284" s="7" t="s">
        <v>949</v>
      </c>
      <c r="B1284" s="9">
        <v>43141</v>
      </c>
      <c r="C1284" s="11" t="s">
        <v>4245</v>
      </c>
      <c r="F1284" s="7" t="s">
        <v>246</v>
      </c>
      <c r="G1284" s="7" t="s">
        <v>3090</v>
      </c>
      <c r="H1284" s="11" t="s">
        <v>4349</v>
      </c>
    </row>
    <row r="1285" spans="1:8" x14ac:dyDescent="0.2">
      <c r="A1285" s="7" t="s">
        <v>949</v>
      </c>
      <c r="B1285" s="7" t="s">
        <v>3161</v>
      </c>
      <c r="C1285" s="11" t="s">
        <v>4246</v>
      </c>
      <c r="F1285" s="7" t="s">
        <v>246</v>
      </c>
      <c r="G1285" s="7" t="s">
        <v>3090</v>
      </c>
      <c r="H1285" s="7" t="s">
        <v>4350</v>
      </c>
    </row>
    <row r="1286" spans="1:8" x14ac:dyDescent="0.2">
      <c r="A1286" s="7" t="s">
        <v>949</v>
      </c>
      <c r="B1286" s="7" t="s">
        <v>3090</v>
      </c>
      <c r="C1286" s="11" t="s">
        <v>4247</v>
      </c>
      <c r="F1286" s="7" t="s">
        <v>246</v>
      </c>
      <c r="G1286" s="9">
        <v>43141</v>
      </c>
      <c r="H1286" s="11" t="s">
        <v>4351</v>
      </c>
    </row>
    <row r="1287" spans="1:8" x14ac:dyDescent="0.2">
      <c r="A1287" s="7" t="s">
        <v>949</v>
      </c>
      <c r="B1287" s="9">
        <v>43141</v>
      </c>
      <c r="C1287" s="11" t="s">
        <v>4248</v>
      </c>
      <c r="F1287" s="7" t="s">
        <v>246</v>
      </c>
      <c r="G1287" s="7" t="s">
        <v>3090</v>
      </c>
      <c r="H1287" s="11" t="s">
        <v>4352</v>
      </c>
    </row>
    <row r="1288" spans="1:8" x14ac:dyDescent="0.2">
      <c r="A1288" s="7" t="s">
        <v>949</v>
      </c>
      <c r="B1288" s="9">
        <v>43141</v>
      </c>
      <c r="C1288" s="11" t="s">
        <v>4249</v>
      </c>
      <c r="F1288" s="7" t="s">
        <v>246</v>
      </c>
      <c r="G1288" s="7" t="s">
        <v>3090</v>
      </c>
      <c r="H1288" s="11" t="s">
        <v>4353</v>
      </c>
    </row>
    <row r="1289" spans="1:8" x14ac:dyDescent="0.2">
      <c r="A1289" s="7" t="s">
        <v>949</v>
      </c>
      <c r="B1289" s="9">
        <v>43141</v>
      </c>
      <c r="C1289" s="11" t="s">
        <v>4250</v>
      </c>
      <c r="F1289" s="7" t="s">
        <v>246</v>
      </c>
      <c r="G1289" s="7" t="s">
        <v>3090</v>
      </c>
      <c r="H1289" s="11" t="s">
        <v>4354</v>
      </c>
    </row>
    <row r="1290" spans="1:8" x14ac:dyDescent="0.2">
      <c r="A1290" s="7" t="s">
        <v>949</v>
      </c>
      <c r="B1290" s="9">
        <v>43141</v>
      </c>
      <c r="C1290" s="11" t="s">
        <v>4251</v>
      </c>
      <c r="F1290" s="7" t="s">
        <v>2287</v>
      </c>
      <c r="G1290" s="7" t="s">
        <v>3161</v>
      </c>
      <c r="H1290" s="11" t="s">
        <v>4355</v>
      </c>
    </row>
    <row r="1291" spans="1:8" x14ac:dyDescent="0.2">
      <c r="A1291" s="7" t="s">
        <v>949</v>
      </c>
      <c r="B1291" s="7" t="s">
        <v>3090</v>
      </c>
      <c r="C1291" s="11" t="s">
        <v>4252</v>
      </c>
      <c r="F1291" s="7" t="s">
        <v>2287</v>
      </c>
      <c r="G1291" s="7" t="s">
        <v>3091</v>
      </c>
      <c r="H1291" s="11" t="s">
        <v>4356</v>
      </c>
    </row>
    <row r="1292" spans="1:8" x14ac:dyDescent="0.2">
      <c r="A1292" s="7" t="s">
        <v>949</v>
      </c>
      <c r="B1292" s="7" t="s">
        <v>3090</v>
      </c>
      <c r="C1292" s="11" t="s">
        <v>4253</v>
      </c>
      <c r="F1292" s="7" t="s">
        <v>2287</v>
      </c>
      <c r="G1292" s="7" t="s">
        <v>3090</v>
      </c>
      <c r="H1292" s="11" t="s">
        <v>4357</v>
      </c>
    </row>
    <row r="1293" spans="1:8" x14ac:dyDescent="0.2">
      <c r="A1293" s="7" t="s">
        <v>949</v>
      </c>
      <c r="B1293" s="7" t="s">
        <v>3093</v>
      </c>
      <c r="C1293" s="11" t="s">
        <v>4254</v>
      </c>
      <c r="F1293" s="7" t="s">
        <v>2287</v>
      </c>
      <c r="G1293" s="7" t="s">
        <v>3092</v>
      </c>
      <c r="H1293" s="11" t="s">
        <v>4358</v>
      </c>
    </row>
    <row r="1294" spans="1:8" x14ac:dyDescent="0.2">
      <c r="A1294" s="7" t="s">
        <v>14</v>
      </c>
      <c r="B1294" s="9">
        <v>43141</v>
      </c>
      <c r="C1294" s="11" t="s">
        <v>4255</v>
      </c>
      <c r="F1294" s="7" t="s">
        <v>2287</v>
      </c>
      <c r="G1294" s="7" t="s">
        <v>3090</v>
      </c>
      <c r="H1294" s="11" t="s">
        <v>4359</v>
      </c>
    </row>
    <row r="1295" spans="1:8" x14ac:dyDescent="0.2">
      <c r="A1295" s="7" t="s">
        <v>14</v>
      </c>
      <c r="B1295" s="7"/>
      <c r="C1295" s="7"/>
      <c r="F1295" s="7" t="s">
        <v>2287</v>
      </c>
      <c r="G1295" s="7" t="s">
        <v>3090</v>
      </c>
      <c r="H1295" s="11" t="s">
        <v>4360</v>
      </c>
    </row>
    <row r="1296" spans="1:8" x14ac:dyDescent="0.2">
      <c r="A1296" s="7" t="s">
        <v>14</v>
      </c>
      <c r="B1296" s="7" t="s">
        <v>3092</v>
      </c>
      <c r="C1296" s="11" t="s">
        <v>4256</v>
      </c>
      <c r="F1296" s="7" t="s">
        <v>2287</v>
      </c>
      <c r="G1296" s="9">
        <v>43141</v>
      </c>
      <c r="H1296" s="11" t="s">
        <v>4361</v>
      </c>
    </row>
    <row r="1297" spans="1:8" x14ac:dyDescent="0.2">
      <c r="A1297" s="7" t="s">
        <v>14</v>
      </c>
      <c r="B1297" s="7" t="s">
        <v>3090</v>
      </c>
      <c r="C1297" s="11" t="s">
        <v>4257</v>
      </c>
      <c r="F1297" s="7" t="s">
        <v>2287</v>
      </c>
      <c r="G1297" s="7" t="s">
        <v>3093</v>
      </c>
      <c r="H1297" s="11" t="s">
        <v>4362</v>
      </c>
    </row>
    <row r="1298" spans="1:8" x14ac:dyDescent="0.2">
      <c r="A1298" s="7" t="s">
        <v>14</v>
      </c>
      <c r="B1298" s="7" t="s">
        <v>3096</v>
      </c>
      <c r="C1298" s="11" t="s">
        <v>4258</v>
      </c>
      <c r="F1298" s="7" t="s">
        <v>2287</v>
      </c>
      <c r="G1298" s="7" t="s">
        <v>3090</v>
      </c>
      <c r="H1298" s="11" t="s">
        <v>4363</v>
      </c>
    </row>
    <row r="1299" spans="1:8" x14ac:dyDescent="0.2">
      <c r="A1299" s="7" t="s">
        <v>14</v>
      </c>
      <c r="B1299" s="9">
        <v>43141</v>
      </c>
      <c r="C1299" s="11" t="s">
        <v>4259</v>
      </c>
      <c r="F1299" s="7" t="s">
        <v>2287</v>
      </c>
      <c r="G1299" s="7" t="s">
        <v>3090</v>
      </c>
      <c r="H1299" s="11" t="s">
        <v>4364</v>
      </c>
    </row>
    <row r="1300" spans="1:8" x14ac:dyDescent="0.2">
      <c r="A1300" s="7" t="s">
        <v>14</v>
      </c>
      <c r="B1300" s="7" t="s">
        <v>3095</v>
      </c>
      <c r="C1300" s="11" t="s">
        <v>4260</v>
      </c>
      <c r="F1300" s="7" t="s">
        <v>2287</v>
      </c>
      <c r="G1300" s="7" t="s">
        <v>3090</v>
      </c>
      <c r="H1300" s="11" t="s">
        <v>4365</v>
      </c>
    </row>
    <row r="1301" spans="1:8" x14ac:dyDescent="0.2">
      <c r="A1301" s="7" t="s">
        <v>14</v>
      </c>
      <c r="B1301" s="9">
        <v>43141</v>
      </c>
      <c r="C1301" s="11" t="s">
        <v>4261</v>
      </c>
      <c r="F1301" s="7" t="s">
        <v>2291</v>
      </c>
      <c r="G1301" s="7" t="s">
        <v>3093</v>
      </c>
      <c r="H1301" s="11" t="s">
        <v>4366</v>
      </c>
    </row>
    <row r="1302" spans="1:8" x14ac:dyDescent="0.2">
      <c r="A1302" s="7" t="s">
        <v>14</v>
      </c>
      <c r="B1302" s="7" t="s">
        <v>3095</v>
      </c>
      <c r="C1302" s="11" t="s">
        <v>4262</v>
      </c>
      <c r="F1302" s="7" t="s">
        <v>2294</v>
      </c>
      <c r="G1302" s="9">
        <v>43141</v>
      </c>
      <c r="H1302" s="11" t="s">
        <v>4367</v>
      </c>
    </row>
    <row r="1303" spans="1:8" x14ac:dyDescent="0.2">
      <c r="A1303" s="7" t="s">
        <v>14</v>
      </c>
      <c r="B1303" s="9">
        <v>43141</v>
      </c>
      <c r="C1303" s="11" t="s">
        <v>4263</v>
      </c>
      <c r="F1303" s="7" t="s">
        <v>2294</v>
      </c>
      <c r="G1303" s="9">
        <v>43141</v>
      </c>
      <c r="H1303" s="11" t="s">
        <v>4368</v>
      </c>
    </row>
    <row r="1304" spans="1:8" x14ac:dyDescent="0.2">
      <c r="A1304" s="7" t="s">
        <v>14</v>
      </c>
      <c r="B1304" s="7" t="s">
        <v>3094</v>
      </c>
      <c r="C1304" s="11" t="s">
        <v>4264</v>
      </c>
      <c r="F1304" s="7" t="s">
        <v>2294</v>
      </c>
      <c r="G1304" s="7" t="s">
        <v>3090</v>
      </c>
      <c r="H1304" s="11" t="s">
        <v>4369</v>
      </c>
    </row>
    <row r="1305" spans="1:8" x14ac:dyDescent="0.2">
      <c r="A1305" s="7" t="s">
        <v>14</v>
      </c>
      <c r="B1305" s="7" t="s">
        <v>3095</v>
      </c>
      <c r="C1305" s="11" t="s">
        <v>4265</v>
      </c>
      <c r="F1305" s="7" t="s">
        <v>2294</v>
      </c>
      <c r="G1305" s="7" t="s">
        <v>3096</v>
      </c>
      <c r="H1305" s="11" t="s">
        <v>4370</v>
      </c>
    </row>
    <row r="1306" spans="1:8" x14ac:dyDescent="0.2">
      <c r="A1306" s="7" t="s">
        <v>14</v>
      </c>
      <c r="B1306" s="7" t="s">
        <v>3094</v>
      </c>
      <c r="C1306" s="11" t="s">
        <v>4266</v>
      </c>
      <c r="F1306" s="7" t="s">
        <v>2294</v>
      </c>
      <c r="G1306" s="7" t="s">
        <v>3095</v>
      </c>
      <c r="H1306" s="11" t="s">
        <v>4371</v>
      </c>
    </row>
    <row r="1307" spans="1:8" x14ac:dyDescent="0.2">
      <c r="A1307" s="7" t="s">
        <v>14</v>
      </c>
      <c r="B1307" s="7" t="s">
        <v>3092</v>
      </c>
      <c r="C1307" s="11" t="s">
        <v>4267</v>
      </c>
      <c r="F1307" s="7" t="s">
        <v>2294</v>
      </c>
      <c r="G1307" s="9">
        <v>43141</v>
      </c>
      <c r="H1307" s="11" t="s">
        <v>4372</v>
      </c>
    </row>
    <row r="1308" spans="1:8" x14ac:dyDescent="0.2">
      <c r="A1308" s="7" t="s">
        <v>14</v>
      </c>
      <c r="B1308" s="7" t="s">
        <v>3096</v>
      </c>
      <c r="C1308" s="11" t="s">
        <v>4268</v>
      </c>
      <c r="F1308" s="7" t="s">
        <v>2294</v>
      </c>
      <c r="G1308" s="7" t="s">
        <v>3094</v>
      </c>
      <c r="H1308" s="11" t="s">
        <v>4373</v>
      </c>
    </row>
    <row r="1309" spans="1:8" x14ac:dyDescent="0.2">
      <c r="A1309" s="7" t="s">
        <v>14</v>
      </c>
      <c r="B1309" s="7" t="s">
        <v>3091</v>
      </c>
      <c r="C1309" s="11" t="s">
        <v>4269</v>
      </c>
      <c r="F1309" s="7" t="s">
        <v>2294</v>
      </c>
      <c r="G1309" s="9">
        <v>43141</v>
      </c>
      <c r="H1309" s="11" t="s">
        <v>4374</v>
      </c>
    </row>
    <row r="1310" spans="1:8" x14ac:dyDescent="0.2">
      <c r="A1310" s="7" t="s">
        <v>14</v>
      </c>
      <c r="B1310" s="7" t="s">
        <v>3091</v>
      </c>
      <c r="C1310" s="11" t="s">
        <v>4270</v>
      </c>
      <c r="F1310" s="7" t="s">
        <v>2294</v>
      </c>
      <c r="G1310" s="9">
        <v>43141</v>
      </c>
      <c r="H1310" s="11" t="s">
        <v>4375</v>
      </c>
    </row>
    <row r="1311" spans="1:8" x14ac:dyDescent="0.2">
      <c r="A1311" s="7" t="s">
        <v>14</v>
      </c>
      <c r="B1311" s="7" t="s">
        <v>3092</v>
      </c>
      <c r="C1311" s="11" t="s">
        <v>4271</v>
      </c>
      <c r="F1311" s="7" t="s">
        <v>2294</v>
      </c>
      <c r="G1311" s="7" t="s">
        <v>3094</v>
      </c>
      <c r="H1311" s="11" t="s">
        <v>4376</v>
      </c>
    </row>
    <row r="1312" spans="1:8" x14ac:dyDescent="0.2">
      <c r="A1312" s="7" t="s">
        <v>14</v>
      </c>
      <c r="B1312" s="7" t="s">
        <v>3090</v>
      </c>
      <c r="C1312" s="11" t="s">
        <v>4272</v>
      </c>
      <c r="F1312" s="7" t="s">
        <v>2294</v>
      </c>
      <c r="G1312" s="7" t="s">
        <v>3091</v>
      </c>
      <c r="H1312" s="11" t="s">
        <v>4377</v>
      </c>
    </row>
    <row r="1313" spans="1:8" x14ac:dyDescent="0.2">
      <c r="A1313" s="7" t="s">
        <v>14</v>
      </c>
      <c r="B1313" s="7" t="s">
        <v>3092</v>
      </c>
      <c r="C1313" s="11" t="s">
        <v>4273</v>
      </c>
      <c r="F1313" s="7" t="s">
        <v>2294</v>
      </c>
      <c r="G1313" s="9">
        <v>43141</v>
      </c>
      <c r="H1313" s="11" t="s">
        <v>4378</v>
      </c>
    </row>
    <row r="1314" spans="1:8" x14ac:dyDescent="0.2">
      <c r="A1314" s="7" t="s">
        <v>2279</v>
      </c>
      <c r="B1314" s="7" t="s">
        <v>3096</v>
      </c>
      <c r="C1314" s="11" t="s">
        <v>4274</v>
      </c>
      <c r="F1314" s="7" t="s">
        <v>2294</v>
      </c>
      <c r="G1314" s="7" t="s">
        <v>3161</v>
      </c>
      <c r="H1314" s="11" t="s">
        <v>4379</v>
      </c>
    </row>
    <row r="1315" spans="1:8" x14ac:dyDescent="0.2">
      <c r="A1315" s="7" t="s">
        <v>2279</v>
      </c>
      <c r="B1315" s="9">
        <v>43141</v>
      </c>
      <c r="C1315" s="11" t="s">
        <v>4275</v>
      </c>
      <c r="F1315" s="7" t="s">
        <v>2294</v>
      </c>
      <c r="G1315" s="7" t="s">
        <v>3096</v>
      </c>
      <c r="H1315" s="11" t="s">
        <v>4380</v>
      </c>
    </row>
    <row r="1316" spans="1:8" x14ac:dyDescent="0.2">
      <c r="A1316" s="7" t="s">
        <v>2279</v>
      </c>
      <c r="B1316" s="9">
        <v>43141</v>
      </c>
      <c r="C1316" s="11" t="s">
        <v>4276</v>
      </c>
      <c r="F1316" s="7" t="s">
        <v>2294</v>
      </c>
      <c r="G1316" s="7" t="s">
        <v>3161</v>
      </c>
      <c r="H1316" s="11" t="s">
        <v>4381</v>
      </c>
    </row>
    <row r="1317" spans="1:8" x14ac:dyDescent="0.2">
      <c r="A1317" s="7" t="s">
        <v>2279</v>
      </c>
      <c r="B1317" s="9">
        <v>43141</v>
      </c>
      <c r="C1317" s="11" t="s">
        <v>4277</v>
      </c>
      <c r="F1317" s="7" t="s">
        <v>2294</v>
      </c>
      <c r="G1317" s="7" t="s">
        <v>3090</v>
      </c>
      <c r="H1317" s="11" t="s">
        <v>4382</v>
      </c>
    </row>
    <row r="1318" spans="1:8" x14ac:dyDescent="0.2">
      <c r="A1318" s="7" t="s">
        <v>2279</v>
      </c>
      <c r="B1318" s="7" t="s">
        <v>3093</v>
      </c>
      <c r="C1318" s="11" t="s">
        <v>4278</v>
      </c>
      <c r="F1318" s="7" t="s">
        <v>2294</v>
      </c>
      <c r="G1318" s="7" t="s">
        <v>3092</v>
      </c>
      <c r="H1318" s="11" t="s">
        <v>4383</v>
      </c>
    </row>
    <row r="1319" spans="1:8" x14ac:dyDescent="0.2">
      <c r="A1319" s="7" t="s">
        <v>2279</v>
      </c>
      <c r="B1319" s="9">
        <v>43141</v>
      </c>
      <c r="C1319" s="11" t="s">
        <v>4279</v>
      </c>
      <c r="F1319" s="7" t="s">
        <v>2294</v>
      </c>
      <c r="G1319" s="7" t="s">
        <v>3091</v>
      </c>
      <c r="H1319" s="11" t="s">
        <v>4384</v>
      </c>
    </row>
    <row r="1320" spans="1:8" x14ac:dyDescent="0.2">
      <c r="A1320" s="11" t="s">
        <v>831</v>
      </c>
      <c r="B1320" s="9">
        <v>43141</v>
      </c>
      <c r="C1320" s="11" t="s">
        <v>4280</v>
      </c>
      <c r="F1320" s="7" t="s">
        <v>2294</v>
      </c>
      <c r="G1320" s="7" t="s">
        <v>3092</v>
      </c>
      <c r="H1320" s="11" t="s">
        <v>4385</v>
      </c>
    </row>
    <row r="1321" spans="1:8" x14ac:dyDescent="0.2">
      <c r="A1321" s="11" t="s">
        <v>831</v>
      </c>
      <c r="B1321" s="7" t="s">
        <v>3090</v>
      </c>
      <c r="C1321" s="11" t="s">
        <v>4281</v>
      </c>
      <c r="F1321" s="7" t="s">
        <v>2294</v>
      </c>
      <c r="G1321" s="7" t="s">
        <v>3091</v>
      </c>
      <c r="H1321" s="11" t="s">
        <v>4386</v>
      </c>
    </row>
    <row r="1322" spans="1:8" x14ac:dyDescent="0.2">
      <c r="A1322" s="11" t="s">
        <v>831</v>
      </c>
      <c r="B1322" s="7" t="s">
        <v>3090</v>
      </c>
      <c r="C1322" s="11" t="s">
        <v>4282</v>
      </c>
      <c r="F1322" s="7" t="s">
        <v>893</v>
      </c>
      <c r="G1322" s="9">
        <v>43141</v>
      </c>
      <c r="H1322" s="11" t="s">
        <v>4387</v>
      </c>
    </row>
    <row r="1323" spans="1:8" x14ac:dyDescent="0.2">
      <c r="A1323" s="11" t="s">
        <v>831</v>
      </c>
      <c r="B1323" s="9">
        <v>43141</v>
      </c>
      <c r="C1323" s="11" t="s">
        <v>4283</v>
      </c>
      <c r="F1323" s="7" t="s">
        <v>893</v>
      </c>
      <c r="G1323" s="7" t="s">
        <v>3090</v>
      </c>
      <c r="H1323" s="11" t="s">
        <v>4388</v>
      </c>
    </row>
    <row r="1324" spans="1:8" x14ac:dyDescent="0.2">
      <c r="A1324" s="11" t="s">
        <v>831</v>
      </c>
      <c r="B1324" s="7" t="s">
        <v>3090</v>
      </c>
      <c r="C1324" s="11" t="s">
        <v>4284</v>
      </c>
      <c r="F1324" s="7" t="s">
        <v>893</v>
      </c>
      <c r="G1324" s="7" t="s">
        <v>3090</v>
      </c>
      <c r="H1324" s="11" t="s">
        <v>4389</v>
      </c>
    </row>
    <row r="1325" spans="1:8" x14ac:dyDescent="0.2">
      <c r="A1325" s="11" t="s">
        <v>831</v>
      </c>
      <c r="B1325" s="7" t="s">
        <v>3090</v>
      </c>
      <c r="C1325" s="11" t="s">
        <v>4285</v>
      </c>
      <c r="F1325" s="7" t="s">
        <v>893</v>
      </c>
      <c r="G1325" s="7" t="s">
        <v>3095</v>
      </c>
      <c r="H1325" s="11" t="s">
        <v>3111</v>
      </c>
    </row>
    <row r="1326" spans="1:8" x14ac:dyDescent="0.2">
      <c r="A1326" s="11" t="s">
        <v>831</v>
      </c>
      <c r="B1326" s="7" t="s">
        <v>3090</v>
      </c>
      <c r="C1326" s="7" t="s">
        <v>4286</v>
      </c>
      <c r="F1326" s="7" t="s">
        <v>893</v>
      </c>
      <c r="G1326" s="9">
        <v>43141</v>
      </c>
      <c r="H1326" s="11" t="s">
        <v>4390</v>
      </c>
    </row>
    <row r="1327" spans="1:8" x14ac:dyDescent="0.2">
      <c r="A1327" s="11" t="s">
        <v>831</v>
      </c>
      <c r="B1327" s="7" t="s">
        <v>3092</v>
      </c>
      <c r="C1327" s="11" t="s">
        <v>4287</v>
      </c>
      <c r="F1327" s="7" t="s">
        <v>893</v>
      </c>
      <c r="G1327" s="7" t="s">
        <v>3095</v>
      </c>
      <c r="H1327" s="11" t="s">
        <v>3390</v>
      </c>
    </row>
    <row r="1328" spans="1:8" x14ac:dyDescent="0.2">
      <c r="A1328" s="11" t="s">
        <v>831</v>
      </c>
      <c r="B1328" s="7" t="s">
        <v>3091</v>
      </c>
      <c r="C1328" s="11" t="s">
        <v>4288</v>
      </c>
      <c r="F1328" s="7" t="s">
        <v>893</v>
      </c>
      <c r="G1328" s="7" t="s">
        <v>3095</v>
      </c>
      <c r="H1328" s="11" t="s">
        <v>3212</v>
      </c>
    </row>
    <row r="1329" spans="1:8" x14ac:dyDescent="0.2">
      <c r="A1329" s="11" t="s">
        <v>831</v>
      </c>
      <c r="B1329" s="7" t="s">
        <v>3090</v>
      </c>
      <c r="C1329" s="11" t="s">
        <v>4289</v>
      </c>
      <c r="F1329" s="7" t="s">
        <v>893</v>
      </c>
      <c r="G1329" s="7" t="s">
        <v>3095</v>
      </c>
      <c r="H1329" s="11" t="s">
        <v>4391</v>
      </c>
    </row>
    <row r="1330" spans="1:8" x14ac:dyDescent="0.2">
      <c r="A1330" s="11" t="s">
        <v>831</v>
      </c>
      <c r="B1330" s="9">
        <v>43141</v>
      </c>
      <c r="C1330" s="11" t="s">
        <v>4290</v>
      </c>
      <c r="F1330" s="7" t="s">
        <v>893</v>
      </c>
      <c r="G1330" s="7" t="s">
        <v>3096</v>
      </c>
      <c r="H1330" s="11" t="s">
        <v>4392</v>
      </c>
    </row>
    <row r="1331" spans="1:8" x14ac:dyDescent="0.2">
      <c r="A1331" s="11" t="s">
        <v>831</v>
      </c>
      <c r="B1331" s="7" t="s">
        <v>3091</v>
      </c>
      <c r="C1331" s="11" t="s">
        <v>4291</v>
      </c>
      <c r="F1331" s="7" t="s">
        <v>893</v>
      </c>
      <c r="G1331" s="7" t="s">
        <v>3094</v>
      </c>
      <c r="H1331" s="11" t="s">
        <v>4393</v>
      </c>
    </row>
    <row r="1332" spans="1:8" x14ac:dyDescent="0.2">
      <c r="A1332" s="11" t="s">
        <v>831</v>
      </c>
      <c r="B1332" s="7" t="s">
        <v>3090</v>
      </c>
      <c r="C1332" s="11" t="s">
        <v>4292</v>
      </c>
      <c r="F1332" s="7" t="s">
        <v>893</v>
      </c>
      <c r="G1332" s="7" t="s">
        <v>3094</v>
      </c>
      <c r="H1332" s="11" t="s">
        <v>4394</v>
      </c>
    </row>
    <row r="1333" spans="1:8" x14ac:dyDescent="0.2">
      <c r="A1333" s="11" t="s">
        <v>831</v>
      </c>
      <c r="B1333" s="9">
        <v>43141</v>
      </c>
      <c r="C1333" s="11" t="s">
        <v>4293</v>
      </c>
      <c r="F1333" s="7" t="s">
        <v>893</v>
      </c>
      <c r="G1333" s="7" t="s">
        <v>3095</v>
      </c>
      <c r="H1333" s="11" t="s">
        <v>4395</v>
      </c>
    </row>
    <row r="1334" spans="1:8" x14ac:dyDescent="0.2">
      <c r="A1334" s="11" t="s">
        <v>831</v>
      </c>
      <c r="B1334" s="7" t="s">
        <v>3095</v>
      </c>
      <c r="C1334" s="11" t="s">
        <v>4294</v>
      </c>
      <c r="F1334" s="7" t="s">
        <v>893</v>
      </c>
      <c r="G1334" s="7" t="s">
        <v>3096</v>
      </c>
      <c r="H1334" s="11" t="s">
        <v>4396</v>
      </c>
    </row>
    <row r="1335" spans="1:8" x14ac:dyDescent="0.2">
      <c r="A1335" s="11" t="s">
        <v>831</v>
      </c>
      <c r="B1335" s="7" t="s">
        <v>3090</v>
      </c>
      <c r="C1335" s="11" t="s">
        <v>4295</v>
      </c>
      <c r="F1335" s="7" t="s">
        <v>893</v>
      </c>
      <c r="G1335" s="7" t="s">
        <v>3092</v>
      </c>
      <c r="H1335" s="11" t="s">
        <v>4397</v>
      </c>
    </row>
    <row r="1336" spans="1:8" x14ac:dyDescent="0.2">
      <c r="A1336" s="11" t="s">
        <v>831</v>
      </c>
      <c r="B1336" s="9">
        <v>43141</v>
      </c>
      <c r="C1336" s="11" t="s">
        <v>4296</v>
      </c>
      <c r="F1336" s="7" t="s">
        <v>893</v>
      </c>
      <c r="G1336" s="7" t="s">
        <v>3096</v>
      </c>
      <c r="H1336" s="11" t="s">
        <v>4398</v>
      </c>
    </row>
    <row r="1337" spans="1:8" x14ac:dyDescent="0.2">
      <c r="A1337" s="11" t="s">
        <v>831</v>
      </c>
      <c r="B1337" s="7" t="s">
        <v>3091</v>
      </c>
      <c r="C1337" s="11" t="s">
        <v>4297</v>
      </c>
      <c r="F1337" s="7" t="s">
        <v>893</v>
      </c>
      <c r="G1337" s="7" t="s">
        <v>3090</v>
      </c>
      <c r="H1337" s="11" t="s">
        <v>4399</v>
      </c>
    </row>
    <row r="1338" spans="1:8" x14ac:dyDescent="0.2">
      <c r="A1338" s="11" t="s">
        <v>831</v>
      </c>
      <c r="B1338" s="7" t="s">
        <v>3091</v>
      </c>
      <c r="C1338" s="11" t="s">
        <v>4298</v>
      </c>
      <c r="F1338" s="7" t="s">
        <v>893</v>
      </c>
      <c r="G1338" s="7" t="s">
        <v>3095</v>
      </c>
      <c r="H1338" s="11" t="s">
        <v>4400</v>
      </c>
    </row>
    <row r="1339" spans="1:8" x14ac:dyDescent="0.2">
      <c r="A1339" s="11" t="s">
        <v>831</v>
      </c>
      <c r="B1339" s="7" t="s">
        <v>3091</v>
      </c>
      <c r="C1339" s="11" t="s">
        <v>4299</v>
      </c>
      <c r="F1339" s="7" t="s">
        <v>893</v>
      </c>
      <c r="G1339" s="7" t="s">
        <v>3095</v>
      </c>
      <c r="H1339" s="11" t="s">
        <v>4401</v>
      </c>
    </row>
    <row r="1340" spans="1:8" x14ac:dyDescent="0.2">
      <c r="A1340" s="7" t="s">
        <v>2283</v>
      </c>
      <c r="B1340" s="7" t="s">
        <v>3094</v>
      </c>
      <c r="C1340" s="11" t="s">
        <v>4300</v>
      </c>
      <c r="F1340" s="7" t="s">
        <v>893</v>
      </c>
      <c r="G1340" s="7" t="s">
        <v>3095</v>
      </c>
      <c r="H1340" s="11" t="s">
        <v>3557</v>
      </c>
    </row>
    <row r="1341" spans="1:8" x14ac:dyDescent="0.2">
      <c r="A1341" s="7" t="s">
        <v>2283</v>
      </c>
      <c r="B1341" s="7" t="s">
        <v>3093</v>
      </c>
      <c r="C1341" s="11" t="s">
        <v>4301</v>
      </c>
      <c r="F1341" s="7" t="s">
        <v>893</v>
      </c>
      <c r="G1341" s="9">
        <v>43141</v>
      </c>
      <c r="H1341" s="11" t="s">
        <v>4402</v>
      </c>
    </row>
    <row r="1342" spans="1:8" x14ac:dyDescent="0.2">
      <c r="A1342" s="7" t="s">
        <v>2283</v>
      </c>
      <c r="B1342" s="9">
        <v>43141</v>
      </c>
      <c r="C1342" s="11" t="s">
        <v>4302</v>
      </c>
      <c r="F1342" s="7" t="s">
        <v>2298</v>
      </c>
      <c r="G1342" s="7" t="s">
        <v>3094</v>
      </c>
      <c r="H1342" s="11" t="s">
        <v>4403</v>
      </c>
    </row>
    <row r="1343" spans="1:8" x14ac:dyDescent="0.2">
      <c r="A1343" s="7" t="s">
        <v>2283</v>
      </c>
      <c r="B1343" s="7" t="s">
        <v>3093</v>
      </c>
      <c r="C1343" s="11" t="s">
        <v>4303</v>
      </c>
      <c r="F1343" s="7" t="s">
        <v>2298</v>
      </c>
      <c r="G1343" s="7" t="s">
        <v>3161</v>
      </c>
      <c r="H1343" s="11" t="s">
        <v>4404</v>
      </c>
    </row>
    <row r="1344" spans="1:8" x14ac:dyDescent="0.2">
      <c r="A1344" s="7" t="s">
        <v>2283</v>
      </c>
      <c r="B1344" s="7" t="s">
        <v>3092</v>
      </c>
      <c r="C1344" s="11" t="s">
        <v>4304</v>
      </c>
      <c r="F1344" s="7" t="s">
        <v>2298</v>
      </c>
      <c r="G1344" s="7" t="s">
        <v>3092</v>
      </c>
      <c r="H1344" s="11" t="s">
        <v>4405</v>
      </c>
    </row>
    <row r="1345" spans="1:8" x14ac:dyDescent="0.2">
      <c r="A1345" s="7" t="s">
        <v>2283</v>
      </c>
      <c r="B1345" s="7" t="s">
        <v>3094</v>
      </c>
      <c r="C1345" s="11" t="s">
        <v>4305</v>
      </c>
      <c r="F1345" s="7" t="s">
        <v>2298</v>
      </c>
      <c r="G1345" s="7" t="s">
        <v>3090</v>
      </c>
      <c r="H1345" s="11" t="s">
        <v>4406</v>
      </c>
    </row>
    <row r="1346" spans="1:8" x14ac:dyDescent="0.2">
      <c r="A1346" s="7" t="s">
        <v>2283</v>
      </c>
      <c r="B1346" s="7" t="s">
        <v>3161</v>
      </c>
      <c r="C1346" s="11" t="s">
        <v>4306</v>
      </c>
      <c r="F1346" s="7" t="s">
        <v>2298</v>
      </c>
      <c r="G1346" s="7" t="s">
        <v>3090</v>
      </c>
      <c r="H1346" s="11" t="s">
        <v>4407</v>
      </c>
    </row>
    <row r="1347" spans="1:8" x14ac:dyDescent="0.2">
      <c r="A1347" s="7" t="s">
        <v>2283</v>
      </c>
      <c r="B1347" s="9">
        <v>43141</v>
      </c>
      <c r="C1347" s="11" t="s">
        <v>4307</v>
      </c>
      <c r="F1347" s="7" t="s">
        <v>2298</v>
      </c>
      <c r="G1347" s="7" t="s">
        <v>3090</v>
      </c>
      <c r="H1347" s="11" t="s">
        <v>4408</v>
      </c>
    </row>
    <row r="1348" spans="1:8" x14ac:dyDescent="0.2">
      <c r="A1348" s="7" t="s">
        <v>2283</v>
      </c>
      <c r="B1348" s="7" t="s">
        <v>3093</v>
      </c>
      <c r="C1348" s="11" t="s">
        <v>4308</v>
      </c>
      <c r="F1348" s="7" t="s">
        <v>2298</v>
      </c>
      <c r="G1348" s="7" t="s">
        <v>3090</v>
      </c>
      <c r="H1348" s="11" t="s">
        <v>4409</v>
      </c>
    </row>
    <row r="1349" spans="1:8" x14ac:dyDescent="0.2">
      <c r="A1349" s="7" t="s">
        <v>2283</v>
      </c>
      <c r="B1349" s="7"/>
      <c r="C1349" s="11" t="s">
        <v>4309</v>
      </c>
      <c r="F1349" s="7" t="s">
        <v>2298</v>
      </c>
      <c r="G1349" s="7" t="s">
        <v>3094</v>
      </c>
      <c r="H1349" s="11" t="s">
        <v>4410</v>
      </c>
    </row>
    <row r="1350" spans="1:8" x14ac:dyDescent="0.2">
      <c r="A1350" s="7" t="s">
        <v>2283</v>
      </c>
      <c r="B1350" s="7" t="s">
        <v>3091</v>
      </c>
      <c r="C1350" s="11" t="s">
        <v>4310</v>
      </c>
      <c r="F1350" s="7" t="s">
        <v>2298</v>
      </c>
      <c r="G1350" s="7" t="s">
        <v>3094</v>
      </c>
      <c r="H1350" s="7"/>
    </row>
    <row r="1351" spans="1:8" x14ac:dyDescent="0.2">
      <c r="A1351" s="7" t="s">
        <v>2283</v>
      </c>
      <c r="B1351" s="9">
        <v>43141</v>
      </c>
      <c r="C1351" s="11" t="s">
        <v>4311</v>
      </c>
      <c r="F1351" s="7" t="s">
        <v>2298</v>
      </c>
      <c r="G1351" s="7" t="s">
        <v>3096</v>
      </c>
      <c r="H1351" s="11" t="s">
        <v>4411</v>
      </c>
    </row>
    <row r="1352" spans="1:8" x14ac:dyDescent="0.2">
      <c r="A1352" s="7" t="s">
        <v>2283</v>
      </c>
      <c r="B1352" s="7" t="s">
        <v>3091</v>
      </c>
      <c r="C1352" s="11" t="s">
        <v>4312</v>
      </c>
      <c r="F1352" s="7" t="s">
        <v>2298</v>
      </c>
      <c r="G1352" s="7" t="s">
        <v>3094</v>
      </c>
      <c r="H1352" s="11" t="s">
        <v>4412</v>
      </c>
    </row>
    <row r="1353" spans="1:8" x14ac:dyDescent="0.2">
      <c r="A1353" s="7" t="s">
        <v>2283</v>
      </c>
      <c r="B1353" s="9">
        <v>43141</v>
      </c>
      <c r="C1353" s="11" t="s">
        <v>4313</v>
      </c>
      <c r="F1353" s="7" t="s">
        <v>2298</v>
      </c>
      <c r="G1353" s="7" t="s">
        <v>3096</v>
      </c>
      <c r="H1353" s="11" t="s">
        <v>4413</v>
      </c>
    </row>
    <row r="1354" spans="1:8" x14ac:dyDescent="0.2">
      <c r="A1354" s="7" t="s">
        <v>2283</v>
      </c>
      <c r="B1354" s="7" t="s">
        <v>3090</v>
      </c>
      <c r="C1354" s="11" t="s">
        <v>4314</v>
      </c>
      <c r="F1354" s="7" t="s">
        <v>2298</v>
      </c>
      <c r="G1354" s="7" t="s">
        <v>3092</v>
      </c>
      <c r="H1354" s="11" t="s">
        <v>4414</v>
      </c>
    </row>
    <row r="1355" spans="1:8" x14ac:dyDescent="0.2">
      <c r="A1355" s="7" t="s">
        <v>2283</v>
      </c>
      <c r="B1355" s="7" t="s">
        <v>3090</v>
      </c>
      <c r="C1355" s="11" t="s">
        <v>4315</v>
      </c>
      <c r="F1355" s="7" t="s">
        <v>2298</v>
      </c>
      <c r="G1355" s="7" t="s">
        <v>3092</v>
      </c>
      <c r="H1355" s="11" t="s">
        <v>4415</v>
      </c>
    </row>
    <row r="1356" spans="1:8" x14ac:dyDescent="0.2">
      <c r="A1356" s="7" t="s">
        <v>2283</v>
      </c>
      <c r="B1356" s="9">
        <v>43141</v>
      </c>
      <c r="C1356" s="11" t="s">
        <v>4316</v>
      </c>
      <c r="F1356" s="7" t="s">
        <v>2298</v>
      </c>
      <c r="G1356" s="7" t="s">
        <v>3090</v>
      </c>
      <c r="H1356" s="11" t="s">
        <v>4416</v>
      </c>
    </row>
    <row r="1357" spans="1:8" x14ac:dyDescent="0.2">
      <c r="A1357" s="7" t="s">
        <v>2283</v>
      </c>
      <c r="B1357" s="9">
        <v>43141</v>
      </c>
      <c r="C1357" s="11" t="s">
        <v>4317</v>
      </c>
      <c r="F1357" s="7" t="s">
        <v>2298</v>
      </c>
      <c r="G1357" s="7" t="s">
        <v>3161</v>
      </c>
      <c r="H1357" s="11" t="s">
        <v>4417</v>
      </c>
    </row>
    <row r="1358" spans="1:8" x14ac:dyDescent="0.2">
      <c r="A1358" s="7" t="s">
        <v>2283</v>
      </c>
      <c r="B1358" s="9">
        <v>43141</v>
      </c>
      <c r="C1358" s="11" t="s">
        <v>4318</v>
      </c>
      <c r="F1358" s="7" t="s">
        <v>2298</v>
      </c>
      <c r="G1358" s="7" t="s">
        <v>3091</v>
      </c>
      <c r="H1358" s="11" t="s">
        <v>4418</v>
      </c>
    </row>
    <row r="1359" spans="1:8" x14ac:dyDescent="0.2">
      <c r="A1359" s="7" t="s">
        <v>2283</v>
      </c>
      <c r="B1359" s="7" t="s">
        <v>3090</v>
      </c>
      <c r="C1359" s="11" t="s">
        <v>4319</v>
      </c>
      <c r="F1359" s="7" t="s">
        <v>2298</v>
      </c>
      <c r="G1359" s="7" t="s">
        <v>3092</v>
      </c>
      <c r="H1359" s="11" t="s">
        <v>4419</v>
      </c>
    </row>
    <row r="1360" spans="1:8" x14ac:dyDescent="0.2">
      <c r="A1360" s="7" t="s">
        <v>2224</v>
      </c>
      <c r="B1360" s="7" t="s">
        <v>3092</v>
      </c>
      <c r="C1360" s="11" t="s">
        <v>4320</v>
      </c>
      <c r="F1360" s="7" t="s">
        <v>2298</v>
      </c>
      <c r="G1360" s="7" t="s">
        <v>3161</v>
      </c>
      <c r="H1360" s="11" t="s">
        <v>4420</v>
      </c>
    </row>
    <row r="1361" spans="1:8" x14ac:dyDescent="0.2">
      <c r="A1361" s="7" t="s">
        <v>2224</v>
      </c>
      <c r="B1361" s="7" t="s">
        <v>3091</v>
      </c>
      <c r="C1361" s="11" t="s">
        <v>4321</v>
      </c>
      <c r="F1361" s="7" t="s">
        <v>2298</v>
      </c>
      <c r="G1361" s="7" t="s">
        <v>3091</v>
      </c>
      <c r="H1361" s="11" t="s">
        <v>4421</v>
      </c>
    </row>
    <row r="1362" spans="1:8" x14ac:dyDescent="0.2">
      <c r="A1362" s="7" t="s">
        <v>2224</v>
      </c>
      <c r="B1362" s="7" t="s">
        <v>3091</v>
      </c>
      <c r="C1362" s="11" t="s">
        <v>4322</v>
      </c>
      <c r="F1362" s="7" t="s">
        <v>2302</v>
      </c>
      <c r="G1362" s="7" t="s">
        <v>3092</v>
      </c>
      <c r="H1362" s="11" t="s">
        <v>4422</v>
      </c>
    </row>
    <row r="1363" spans="1:8" x14ac:dyDescent="0.2">
      <c r="A1363" s="7" t="s">
        <v>2224</v>
      </c>
      <c r="B1363" s="7" t="s">
        <v>3161</v>
      </c>
      <c r="C1363" s="11" t="s">
        <v>4323</v>
      </c>
      <c r="F1363" s="7" t="s">
        <v>2302</v>
      </c>
      <c r="G1363" s="7"/>
      <c r="H1363" s="7"/>
    </row>
    <row r="1364" spans="1:8" x14ac:dyDescent="0.2">
      <c r="A1364" s="7" t="s">
        <v>2224</v>
      </c>
      <c r="B1364" s="7" t="s">
        <v>3094</v>
      </c>
      <c r="C1364" s="11" t="s">
        <v>4324</v>
      </c>
      <c r="F1364" s="7" t="s">
        <v>2302</v>
      </c>
      <c r="G1364" s="7" t="s">
        <v>3091</v>
      </c>
      <c r="H1364" s="11" t="s">
        <v>4423</v>
      </c>
    </row>
    <row r="1365" spans="1:8" x14ac:dyDescent="0.2">
      <c r="A1365" s="7" t="s">
        <v>2224</v>
      </c>
      <c r="B1365" s="9">
        <v>43141</v>
      </c>
      <c r="C1365" s="11" t="s">
        <v>4325</v>
      </c>
      <c r="F1365" s="7" t="s">
        <v>2302</v>
      </c>
      <c r="G1365" s="7" t="s">
        <v>3161</v>
      </c>
      <c r="H1365" s="11" t="s">
        <v>4424</v>
      </c>
    </row>
    <row r="1366" spans="1:8" x14ac:dyDescent="0.2">
      <c r="A1366" s="7" t="s">
        <v>2224</v>
      </c>
      <c r="B1366" s="9">
        <v>43141</v>
      </c>
      <c r="C1366" s="11" t="s">
        <v>4326</v>
      </c>
      <c r="F1366" s="7" t="s">
        <v>2302</v>
      </c>
      <c r="G1366" s="7" t="s">
        <v>3091</v>
      </c>
      <c r="H1366" s="11" t="s">
        <v>4425</v>
      </c>
    </row>
    <row r="1367" spans="1:8" x14ac:dyDescent="0.2">
      <c r="A1367" s="7" t="s">
        <v>2224</v>
      </c>
      <c r="B1367" s="7" t="s">
        <v>3090</v>
      </c>
      <c r="C1367" s="11" t="s">
        <v>4327</v>
      </c>
      <c r="F1367" s="7" t="s">
        <v>2302</v>
      </c>
      <c r="G1367" s="9">
        <v>43141</v>
      </c>
      <c r="H1367" s="11" t="s">
        <v>4210</v>
      </c>
    </row>
    <row r="1368" spans="1:8" x14ac:dyDescent="0.2">
      <c r="A1368" s="7" t="s">
        <v>2224</v>
      </c>
      <c r="B1368" s="7" t="s">
        <v>3090</v>
      </c>
      <c r="C1368" s="11" t="s">
        <v>4328</v>
      </c>
      <c r="F1368" s="7" t="s">
        <v>2302</v>
      </c>
      <c r="G1368" s="7" t="s">
        <v>3090</v>
      </c>
      <c r="H1368" s="11" t="s">
        <v>4426</v>
      </c>
    </row>
    <row r="1369" spans="1:8" x14ac:dyDescent="0.2">
      <c r="A1369" s="7" t="s">
        <v>2224</v>
      </c>
      <c r="B1369" s="7" t="s">
        <v>3092</v>
      </c>
      <c r="C1369" s="11" t="s">
        <v>4329</v>
      </c>
      <c r="F1369" s="7" t="s">
        <v>2302</v>
      </c>
      <c r="G1369" s="7" t="s">
        <v>3090</v>
      </c>
      <c r="H1369" s="11" t="s">
        <v>4427</v>
      </c>
    </row>
    <row r="1370" spans="1:8" x14ac:dyDescent="0.2">
      <c r="A1370" s="7" t="s">
        <v>2224</v>
      </c>
      <c r="B1370" s="7" t="s">
        <v>3161</v>
      </c>
      <c r="C1370" s="11" t="s">
        <v>4330</v>
      </c>
      <c r="F1370" s="7" t="s">
        <v>2302</v>
      </c>
      <c r="G1370" s="7" t="s">
        <v>3090</v>
      </c>
      <c r="H1370" s="11" t="s">
        <v>4428</v>
      </c>
    </row>
    <row r="1371" spans="1:8" x14ac:dyDescent="0.2">
      <c r="A1371" s="7" t="s">
        <v>2224</v>
      </c>
      <c r="B1371" s="7" t="s">
        <v>3091</v>
      </c>
      <c r="C1371" s="11" t="s">
        <v>4331</v>
      </c>
      <c r="F1371" s="7" t="s">
        <v>2302</v>
      </c>
      <c r="G1371" s="7" t="s">
        <v>3090</v>
      </c>
      <c r="H1371" s="11" t="s">
        <v>4429</v>
      </c>
    </row>
    <row r="1372" spans="1:8" x14ac:dyDescent="0.2">
      <c r="A1372" s="7" t="s">
        <v>2224</v>
      </c>
      <c r="B1372" s="7" t="s">
        <v>3091</v>
      </c>
      <c r="C1372" s="11" t="s">
        <v>4332</v>
      </c>
      <c r="F1372" s="7" t="s">
        <v>2302</v>
      </c>
      <c r="G1372" s="7" t="s">
        <v>3090</v>
      </c>
      <c r="H1372" s="11" t="s">
        <v>4430</v>
      </c>
    </row>
    <row r="1373" spans="1:8" x14ac:dyDescent="0.2">
      <c r="A1373" s="7" t="s">
        <v>2224</v>
      </c>
      <c r="B1373" s="7" t="s">
        <v>3090</v>
      </c>
      <c r="C1373" s="11" t="s">
        <v>4333</v>
      </c>
      <c r="F1373" s="7" t="s">
        <v>2302</v>
      </c>
      <c r="G1373" s="9">
        <v>43141</v>
      </c>
      <c r="H1373" s="11" t="s">
        <v>4431</v>
      </c>
    </row>
    <row r="1374" spans="1:8" x14ac:dyDescent="0.2">
      <c r="A1374" s="7" t="s">
        <v>2224</v>
      </c>
      <c r="B1374" s="7" t="s">
        <v>3090</v>
      </c>
      <c r="C1374" s="11" t="s">
        <v>4334</v>
      </c>
      <c r="F1374" s="7" t="s">
        <v>2302</v>
      </c>
      <c r="G1374" s="9">
        <v>43141</v>
      </c>
      <c r="H1374" s="11" t="s">
        <v>4432</v>
      </c>
    </row>
    <row r="1375" spans="1:8" x14ac:dyDescent="0.2">
      <c r="A1375" s="7" t="s">
        <v>2224</v>
      </c>
      <c r="B1375" s="9">
        <v>43141</v>
      </c>
      <c r="C1375" s="7"/>
      <c r="F1375" s="7" t="s">
        <v>2302</v>
      </c>
      <c r="G1375" s="9">
        <v>43141</v>
      </c>
      <c r="H1375" s="11" t="s">
        <v>4433</v>
      </c>
    </row>
    <row r="1376" spans="1:8" x14ac:dyDescent="0.2">
      <c r="A1376" s="7" t="s">
        <v>2224</v>
      </c>
      <c r="B1376" s="7" t="s">
        <v>3090</v>
      </c>
      <c r="C1376" s="11" t="s">
        <v>4335</v>
      </c>
      <c r="F1376" s="7" t="s">
        <v>2302</v>
      </c>
      <c r="G1376" s="7" t="s">
        <v>3090</v>
      </c>
      <c r="H1376" s="11" t="s">
        <v>4434</v>
      </c>
    </row>
    <row r="1377" spans="1:8" x14ac:dyDescent="0.2">
      <c r="A1377" s="7" t="s">
        <v>2224</v>
      </c>
      <c r="B1377" s="7" t="s">
        <v>3091</v>
      </c>
      <c r="C1377" s="11" t="s">
        <v>4336</v>
      </c>
      <c r="F1377" s="7" t="s">
        <v>2302</v>
      </c>
      <c r="G1377" s="9">
        <v>43141</v>
      </c>
      <c r="H1377" s="11" t="s">
        <v>4435</v>
      </c>
    </row>
    <row r="1378" spans="1:8" x14ac:dyDescent="0.2">
      <c r="A1378" s="7" t="s">
        <v>2224</v>
      </c>
      <c r="B1378" s="7" t="s">
        <v>3091</v>
      </c>
      <c r="C1378" s="11" t="s">
        <v>4337</v>
      </c>
      <c r="F1378" s="7" t="s">
        <v>2302</v>
      </c>
      <c r="G1378" s="9">
        <v>43141</v>
      </c>
      <c r="H1378" s="11" t="s">
        <v>4436</v>
      </c>
    </row>
    <row r="1379" spans="1:8" x14ac:dyDescent="0.2">
      <c r="A1379" s="7" t="s">
        <v>2224</v>
      </c>
      <c r="B1379" s="7" t="s">
        <v>3092</v>
      </c>
      <c r="C1379" s="11" t="s">
        <v>4338</v>
      </c>
      <c r="F1379" s="7" t="s">
        <v>2302</v>
      </c>
      <c r="G1379" s="7" t="s">
        <v>3093</v>
      </c>
      <c r="H1379" s="11" t="s">
        <v>4437</v>
      </c>
    </row>
    <row r="1380" spans="1:8" x14ac:dyDescent="0.2">
      <c r="A1380" s="7" t="s">
        <v>326</v>
      </c>
      <c r="B1380" s="7" t="s">
        <v>3090</v>
      </c>
      <c r="C1380" s="11" t="s">
        <v>4339</v>
      </c>
      <c r="F1380" s="7" t="s">
        <v>2305</v>
      </c>
      <c r="G1380" s="7" t="s">
        <v>3161</v>
      </c>
      <c r="H1380" s="11" t="s">
        <v>4438</v>
      </c>
    </row>
    <row r="1381" spans="1:8" x14ac:dyDescent="0.2">
      <c r="A1381" s="7" t="s">
        <v>326</v>
      </c>
      <c r="B1381" s="7" t="s">
        <v>3091</v>
      </c>
      <c r="C1381" s="7" t="s">
        <v>4340</v>
      </c>
      <c r="F1381" s="7" t="s">
        <v>2305</v>
      </c>
      <c r="G1381" s="7" t="s">
        <v>3096</v>
      </c>
      <c r="H1381" s="11" t="s">
        <v>4439</v>
      </c>
    </row>
    <row r="1382" spans="1:8" x14ac:dyDescent="0.2">
      <c r="A1382" s="7" t="s">
        <v>326</v>
      </c>
      <c r="B1382" s="9">
        <v>43141</v>
      </c>
      <c r="C1382" s="11" t="s">
        <v>4341</v>
      </c>
      <c r="F1382" s="7" t="s">
        <v>2305</v>
      </c>
      <c r="G1382" s="7"/>
      <c r="H1382" s="7"/>
    </row>
    <row r="1383" spans="1:8" x14ac:dyDescent="0.2">
      <c r="A1383" s="7" t="s">
        <v>326</v>
      </c>
      <c r="B1383" s="9">
        <v>43141</v>
      </c>
      <c r="C1383" s="11" t="s">
        <v>4342</v>
      </c>
      <c r="F1383" s="7" t="s">
        <v>2305</v>
      </c>
      <c r="G1383" s="7" t="s">
        <v>3091</v>
      </c>
      <c r="H1383" s="11" t="s">
        <v>4440</v>
      </c>
    </row>
    <row r="1384" spans="1:8" x14ac:dyDescent="0.2">
      <c r="A1384" s="7" t="s">
        <v>246</v>
      </c>
      <c r="B1384" s="7" t="s">
        <v>3090</v>
      </c>
      <c r="C1384" s="11" t="s">
        <v>3100</v>
      </c>
      <c r="F1384" s="7" t="s">
        <v>2305</v>
      </c>
      <c r="G1384" s="9">
        <v>43141</v>
      </c>
      <c r="H1384" s="11" t="s">
        <v>4441</v>
      </c>
    </row>
    <row r="1385" spans="1:8" x14ac:dyDescent="0.2">
      <c r="A1385" s="7" t="s">
        <v>246</v>
      </c>
      <c r="B1385" s="7" t="s">
        <v>3092</v>
      </c>
      <c r="C1385" s="11" t="s">
        <v>4343</v>
      </c>
      <c r="F1385" s="7" t="s">
        <v>2305</v>
      </c>
      <c r="G1385" s="7" t="s">
        <v>3090</v>
      </c>
      <c r="H1385" s="11" t="s">
        <v>4442</v>
      </c>
    </row>
    <row r="1386" spans="1:8" x14ac:dyDescent="0.2">
      <c r="A1386" s="7" t="s">
        <v>246</v>
      </c>
      <c r="B1386" s="7" t="s">
        <v>3090</v>
      </c>
      <c r="C1386" s="11" t="s">
        <v>4344</v>
      </c>
      <c r="F1386" s="7" t="s">
        <v>2305</v>
      </c>
      <c r="G1386" s="7" t="s">
        <v>3090</v>
      </c>
      <c r="H1386" s="11" t="s">
        <v>4443</v>
      </c>
    </row>
    <row r="1387" spans="1:8" x14ac:dyDescent="0.2">
      <c r="A1387" s="7" t="s">
        <v>246</v>
      </c>
      <c r="B1387" s="7" t="s">
        <v>3090</v>
      </c>
      <c r="C1387" s="11" t="s">
        <v>4345</v>
      </c>
      <c r="F1387" s="7" t="s">
        <v>2305</v>
      </c>
      <c r="G1387" s="7" t="s">
        <v>3092</v>
      </c>
      <c r="H1387" s="11" t="s">
        <v>4444</v>
      </c>
    </row>
    <row r="1388" spans="1:8" x14ac:dyDescent="0.2">
      <c r="A1388" s="7" t="s">
        <v>246</v>
      </c>
      <c r="B1388" s="7" t="s">
        <v>3090</v>
      </c>
      <c r="C1388" s="11" t="s">
        <v>4346</v>
      </c>
      <c r="F1388" s="7" t="s">
        <v>2305</v>
      </c>
      <c r="G1388" s="9">
        <v>43141</v>
      </c>
      <c r="H1388" s="11" t="s">
        <v>4445</v>
      </c>
    </row>
    <row r="1389" spans="1:8" x14ac:dyDescent="0.2">
      <c r="A1389" s="7" t="s">
        <v>246</v>
      </c>
      <c r="B1389" s="7" t="s">
        <v>3090</v>
      </c>
      <c r="C1389" s="11" t="s">
        <v>4347</v>
      </c>
      <c r="F1389" s="7" t="s">
        <v>2305</v>
      </c>
      <c r="G1389" s="7" t="s">
        <v>3090</v>
      </c>
      <c r="H1389" s="11" t="s">
        <v>4446</v>
      </c>
    </row>
    <row r="1390" spans="1:8" x14ac:dyDescent="0.2">
      <c r="A1390" s="7" t="s">
        <v>246</v>
      </c>
      <c r="B1390" s="7" t="s">
        <v>3090</v>
      </c>
      <c r="C1390" s="11" t="s">
        <v>4348</v>
      </c>
      <c r="F1390" s="7" t="s">
        <v>2305</v>
      </c>
      <c r="G1390" s="9">
        <v>43141</v>
      </c>
      <c r="H1390" s="11" t="s">
        <v>4447</v>
      </c>
    </row>
    <row r="1391" spans="1:8" x14ac:dyDescent="0.2">
      <c r="A1391" s="7" t="s">
        <v>246</v>
      </c>
      <c r="B1391" s="7" t="s">
        <v>3090</v>
      </c>
      <c r="C1391" s="11" t="s">
        <v>4349</v>
      </c>
      <c r="F1391" s="7" t="s">
        <v>2305</v>
      </c>
      <c r="G1391" s="7" t="s">
        <v>3090</v>
      </c>
      <c r="H1391" s="11" t="s">
        <v>4448</v>
      </c>
    </row>
    <row r="1392" spans="1:8" x14ac:dyDescent="0.2">
      <c r="A1392" s="7" t="s">
        <v>246</v>
      </c>
      <c r="B1392" s="7" t="s">
        <v>3090</v>
      </c>
      <c r="C1392" s="7" t="s">
        <v>4350</v>
      </c>
      <c r="F1392" s="7" t="s">
        <v>2305</v>
      </c>
      <c r="G1392" s="7" t="s">
        <v>3095</v>
      </c>
      <c r="H1392" s="11" t="s">
        <v>4449</v>
      </c>
    </row>
    <row r="1393" spans="1:8" x14ac:dyDescent="0.2">
      <c r="A1393" s="7" t="s">
        <v>246</v>
      </c>
      <c r="B1393" s="9">
        <v>43141</v>
      </c>
      <c r="C1393" s="11" t="s">
        <v>4351</v>
      </c>
      <c r="F1393" s="7" t="s">
        <v>2305</v>
      </c>
      <c r="G1393" s="7" t="s">
        <v>3091</v>
      </c>
      <c r="H1393" s="11" t="s">
        <v>4450</v>
      </c>
    </row>
    <row r="1394" spans="1:8" x14ac:dyDescent="0.2">
      <c r="A1394" s="7" t="s">
        <v>246</v>
      </c>
      <c r="B1394" s="7" t="s">
        <v>3090</v>
      </c>
      <c r="C1394" s="11" t="s">
        <v>4352</v>
      </c>
      <c r="F1394" s="7" t="s">
        <v>2305</v>
      </c>
      <c r="G1394" s="7" t="s">
        <v>3091</v>
      </c>
      <c r="H1394" s="11" t="s">
        <v>4451</v>
      </c>
    </row>
    <row r="1395" spans="1:8" x14ac:dyDescent="0.2">
      <c r="A1395" s="7" t="s">
        <v>246</v>
      </c>
      <c r="B1395" s="7" t="s">
        <v>3090</v>
      </c>
      <c r="C1395" s="11" t="s">
        <v>4353</v>
      </c>
      <c r="F1395" s="7" t="s">
        <v>2305</v>
      </c>
      <c r="G1395" s="7" t="s">
        <v>3091</v>
      </c>
      <c r="H1395" s="11" t="s">
        <v>4452</v>
      </c>
    </row>
    <row r="1396" spans="1:8" x14ac:dyDescent="0.2">
      <c r="A1396" s="7" t="s">
        <v>246</v>
      </c>
      <c r="B1396" s="7" t="s">
        <v>3090</v>
      </c>
      <c r="C1396" s="11" t="s">
        <v>4354</v>
      </c>
      <c r="F1396" s="7" t="s">
        <v>2305</v>
      </c>
      <c r="G1396" s="7" t="s">
        <v>3092</v>
      </c>
      <c r="H1396" s="11" t="s">
        <v>4453</v>
      </c>
    </row>
    <row r="1397" spans="1:8" x14ac:dyDescent="0.2">
      <c r="A1397" s="7" t="s">
        <v>2287</v>
      </c>
      <c r="B1397" s="7" t="s">
        <v>3161</v>
      </c>
      <c r="C1397" s="11" t="s">
        <v>4355</v>
      </c>
      <c r="F1397" s="7" t="s">
        <v>2305</v>
      </c>
      <c r="G1397" s="7" t="s">
        <v>3091</v>
      </c>
      <c r="H1397" s="11" t="s">
        <v>4454</v>
      </c>
    </row>
    <row r="1398" spans="1:8" x14ac:dyDescent="0.2">
      <c r="A1398" s="7" t="s">
        <v>2287</v>
      </c>
      <c r="B1398" s="7" t="s">
        <v>3091</v>
      </c>
      <c r="C1398" s="11" t="s">
        <v>4356</v>
      </c>
      <c r="F1398" s="7" t="s">
        <v>2305</v>
      </c>
      <c r="G1398" s="7" t="s">
        <v>3096</v>
      </c>
      <c r="H1398" s="11" t="s">
        <v>4455</v>
      </c>
    </row>
    <row r="1399" spans="1:8" x14ac:dyDescent="0.2">
      <c r="A1399" s="7" t="s">
        <v>2287</v>
      </c>
      <c r="B1399" s="7" t="s">
        <v>3090</v>
      </c>
      <c r="C1399" s="11" t="s">
        <v>4357</v>
      </c>
      <c r="F1399" s="7" t="s">
        <v>2305</v>
      </c>
      <c r="G1399" s="7" t="s">
        <v>3091</v>
      </c>
      <c r="H1399" s="11" t="s">
        <v>4456</v>
      </c>
    </row>
    <row r="1400" spans="1:8" x14ac:dyDescent="0.2">
      <c r="A1400" s="7" t="s">
        <v>2287</v>
      </c>
      <c r="B1400" s="7" t="s">
        <v>3092</v>
      </c>
      <c r="C1400" s="11" t="s">
        <v>4358</v>
      </c>
      <c r="F1400" s="7" t="s">
        <v>204</v>
      </c>
      <c r="G1400" s="9">
        <v>43141</v>
      </c>
      <c r="H1400" s="11" t="s">
        <v>4457</v>
      </c>
    </row>
    <row r="1401" spans="1:8" x14ac:dyDescent="0.2">
      <c r="A1401" s="7" t="s">
        <v>2287</v>
      </c>
      <c r="B1401" s="7" t="s">
        <v>3090</v>
      </c>
      <c r="C1401" s="11" t="s">
        <v>4359</v>
      </c>
      <c r="F1401" s="7" t="s">
        <v>204</v>
      </c>
      <c r="G1401" s="9">
        <v>43141</v>
      </c>
      <c r="H1401" s="11" t="s">
        <v>4458</v>
      </c>
    </row>
    <row r="1402" spans="1:8" x14ac:dyDescent="0.2">
      <c r="A1402" s="7" t="s">
        <v>2287</v>
      </c>
      <c r="B1402" s="7" t="s">
        <v>3090</v>
      </c>
      <c r="C1402" s="11" t="s">
        <v>4360</v>
      </c>
      <c r="F1402" s="7" t="s">
        <v>2309</v>
      </c>
      <c r="G1402" s="7" t="s">
        <v>3095</v>
      </c>
      <c r="H1402" s="11" t="s">
        <v>4459</v>
      </c>
    </row>
    <row r="1403" spans="1:8" x14ac:dyDescent="0.2">
      <c r="A1403" s="7" t="s">
        <v>2287</v>
      </c>
      <c r="B1403" s="9">
        <v>43141</v>
      </c>
      <c r="C1403" s="11" t="s">
        <v>4361</v>
      </c>
      <c r="F1403" s="7" t="s">
        <v>2309</v>
      </c>
      <c r="G1403" s="7" t="s">
        <v>3094</v>
      </c>
      <c r="H1403" s="11" t="s">
        <v>4460</v>
      </c>
    </row>
    <row r="1404" spans="1:8" x14ac:dyDescent="0.2">
      <c r="A1404" s="7" t="s">
        <v>2287</v>
      </c>
      <c r="B1404" s="7" t="s">
        <v>3093</v>
      </c>
      <c r="C1404" s="11" t="s">
        <v>4362</v>
      </c>
      <c r="F1404" s="7" t="s">
        <v>2309</v>
      </c>
      <c r="G1404" s="7" t="s">
        <v>3096</v>
      </c>
      <c r="H1404" s="11" t="s">
        <v>4461</v>
      </c>
    </row>
    <row r="1405" spans="1:8" x14ac:dyDescent="0.2">
      <c r="A1405" s="7" t="s">
        <v>2287</v>
      </c>
      <c r="B1405" s="7" t="s">
        <v>3090</v>
      </c>
      <c r="C1405" s="11" t="s">
        <v>4363</v>
      </c>
      <c r="F1405" s="7" t="s">
        <v>2309</v>
      </c>
      <c r="G1405" s="7" t="s">
        <v>3090</v>
      </c>
      <c r="H1405" s="11" t="s">
        <v>4462</v>
      </c>
    </row>
    <row r="1406" spans="1:8" x14ac:dyDescent="0.2">
      <c r="A1406" s="7" t="s">
        <v>2287</v>
      </c>
      <c r="B1406" s="7" t="s">
        <v>3090</v>
      </c>
      <c r="C1406" s="11" t="s">
        <v>4364</v>
      </c>
      <c r="F1406" s="7" t="s">
        <v>2309</v>
      </c>
      <c r="G1406" s="9">
        <v>43141</v>
      </c>
      <c r="H1406" s="11" t="s">
        <v>4463</v>
      </c>
    </row>
    <row r="1407" spans="1:8" x14ac:dyDescent="0.2">
      <c r="A1407" s="7" t="s">
        <v>2287</v>
      </c>
      <c r="B1407" s="7" t="s">
        <v>3090</v>
      </c>
      <c r="C1407" s="11" t="s">
        <v>4365</v>
      </c>
      <c r="F1407" s="7" t="s">
        <v>2309</v>
      </c>
      <c r="G1407" s="7" t="s">
        <v>3091</v>
      </c>
      <c r="H1407" s="11" t="s">
        <v>4464</v>
      </c>
    </row>
    <row r="1408" spans="1:8" x14ac:dyDescent="0.2">
      <c r="A1408" s="7" t="s">
        <v>2291</v>
      </c>
      <c r="B1408" s="7" t="s">
        <v>3093</v>
      </c>
      <c r="C1408" s="11" t="s">
        <v>4366</v>
      </c>
      <c r="F1408" s="7" t="s">
        <v>2309</v>
      </c>
      <c r="G1408" s="7" t="s">
        <v>3090</v>
      </c>
      <c r="H1408" s="11" t="s">
        <v>4465</v>
      </c>
    </row>
    <row r="1409" spans="1:8" x14ac:dyDescent="0.2">
      <c r="A1409" s="7" t="s">
        <v>2294</v>
      </c>
      <c r="B1409" s="9">
        <v>43141</v>
      </c>
      <c r="C1409" s="11" t="s">
        <v>4367</v>
      </c>
      <c r="F1409" s="7" t="s">
        <v>2309</v>
      </c>
      <c r="G1409" s="9">
        <v>43141</v>
      </c>
      <c r="H1409" s="11" t="s">
        <v>4466</v>
      </c>
    </row>
    <row r="1410" spans="1:8" x14ac:dyDescent="0.2">
      <c r="A1410" s="7" t="s">
        <v>2294</v>
      </c>
      <c r="B1410" s="9">
        <v>43141</v>
      </c>
      <c r="C1410" s="11" t="s">
        <v>4368</v>
      </c>
      <c r="F1410" s="7" t="s">
        <v>2309</v>
      </c>
      <c r="G1410" s="9">
        <v>43141</v>
      </c>
      <c r="H1410" s="11" t="s">
        <v>4467</v>
      </c>
    </row>
    <row r="1411" spans="1:8" x14ac:dyDescent="0.2">
      <c r="A1411" s="7" t="s">
        <v>2294</v>
      </c>
      <c r="B1411" s="7" t="s">
        <v>3090</v>
      </c>
      <c r="C1411" s="11" t="s">
        <v>4369</v>
      </c>
      <c r="F1411" s="7" t="s">
        <v>2309</v>
      </c>
      <c r="G1411" s="7" t="s">
        <v>3090</v>
      </c>
      <c r="H1411" s="11" t="s">
        <v>4468</v>
      </c>
    </row>
    <row r="1412" spans="1:8" x14ac:dyDescent="0.2">
      <c r="A1412" s="7" t="s">
        <v>2294</v>
      </c>
      <c r="B1412" s="7" t="s">
        <v>3096</v>
      </c>
      <c r="C1412" s="11" t="s">
        <v>4370</v>
      </c>
      <c r="F1412" s="7" t="s">
        <v>223</v>
      </c>
      <c r="G1412" s="7" t="s">
        <v>3090</v>
      </c>
      <c r="H1412" s="11" t="s">
        <v>4469</v>
      </c>
    </row>
    <row r="1413" spans="1:8" x14ac:dyDescent="0.2">
      <c r="A1413" s="7" t="s">
        <v>2294</v>
      </c>
      <c r="B1413" s="7" t="s">
        <v>3095</v>
      </c>
      <c r="C1413" s="11" t="s">
        <v>4371</v>
      </c>
      <c r="F1413" s="7" t="s">
        <v>223</v>
      </c>
      <c r="G1413" s="9">
        <v>43141</v>
      </c>
      <c r="H1413" s="11" t="s">
        <v>4470</v>
      </c>
    </row>
    <row r="1414" spans="1:8" x14ac:dyDescent="0.2">
      <c r="A1414" s="7" t="s">
        <v>2294</v>
      </c>
      <c r="B1414" s="9">
        <v>43141</v>
      </c>
      <c r="C1414" s="11" t="s">
        <v>4372</v>
      </c>
      <c r="F1414" s="7" t="s">
        <v>223</v>
      </c>
      <c r="G1414" s="9">
        <v>43141</v>
      </c>
      <c r="H1414" s="11" t="s">
        <v>4471</v>
      </c>
    </row>
    <row r="1415" spans="1:8" x14ac:dyDescent="0.2">
      <c r="A1415" s="7" t="s">
        <v>2294</v>
      </c>
      <c r="B1415" s="7" t="s">
        <v>3094</v>
      </c>
      <c r="C1415" s="11" t="s">
        <v>4373</v>
      </c>
      <c r="F1415" s="7" t="s">
        <v>223</v>
      </c>
      <c r="G1415" s="7" t="s">
        <v>3091</v>
      </c>
      <c r="H1415" s="11" t="s">
        <v>4472</v>
      </c>
    </row>
    <row r="1416" spans="1:8" x14ac:dyDescent="0.2">
      <c r="A1416" s="7" t="s">
        <v>2294</v>
      </c>
      <c r="B1416" s="9">
        <v>43141</v>
      </c>
      <c r="C1416" s="11" t="s">
        <v>4374</v>
      </c>
      <c r="F1416" s="7" t="s">
        <v>223</v>
      </c>
      <c r="G1416" s="7" t="s">
        <v>3092</v>
      </c>
      <c r="H1416" s="11" t="s">
        <v>4473</v>
      </c>
    </row>
    <row r="1417" spans="1:8" x14ac:dyDescent="0.2">
      <c r="A1417" s="7" t="s">
        <v>2294</v>
      </c>
      <c r="B1417" s="9">
        <v>43141</v>
      </c>
      <c r="C1417" s="11" t="s">
        <v>4375</v>
      </c>
      <c r="F1417" s="7" t="s">
        <v>223</v>
      </c>
      <c r="G1417" s="7" t="s">
        <v>3091</v>
      </c>
      <c r="H1417" s="11" t="s">
        <v>4474</v>
      </c>
    </row>
    <row r="1418" spans="1:8" x14ac:dyDescent="0.2">
      <c r="A1418" s="7" t="s">
        <v>2294</v>
      </c>
      <c r="B1418" s="7" t="s">
        <v>3094</v>
      </c>
      <c r="C1418" s="11" t="s">
        <v>4376</v>
      </c>
      <c r="F1418" s="7" t="s">
        <v>223</v>
      </c>
      <c r="G1418" s="7" t="s">
        <v>3090</v>
      </c>
      <c r="H1418" s="11" t="s">
        <v>4475</v>
      </c>
    </row>
    <row r="1419" spans="1:8" x14ac:dyDescent="0.2">
      <c r="A1419" s="7" t="s">
        <v>2294</v>
      </c>
      <c r="B1419" s="7" t="s">
        <v>3091</v>
      </c>
      <c r="C1419" s="11" t="s">
        <v>4377</v>
      </c>
      <c r="F1419" s="7" t="s">
        <v>223</v>
      </c>
      <c r="G1419" s="7" t="s">
        <v>3090</v>
      </c>
      <c r="H1419" s="11" t="s">
        <v>4476</v>
      </c>
    </row>
    <row r="1420" spans="1:8" x14ac:dyDescent="0.2">
      <c r="A1420" s="7" t="s">
        <v>2294</v>
      </c>
      <c r="B1420" s="9">
        <v>43141</v>
      </c>
      <c r="C1420" s="11" t="s">
        <v>4378</v>
      </c>
      <c r="F1420" s="7" t="s">
        <v>223</v>
      </c>
      <c r="G1420" s="7" t="s">
        <v>3091</v>
      </c>
      <c r="H1420" s="11" t="s">
        <v>4477</v>
      </c>
    </row>
    <row r="1421" spans="1:8" x14ac:dyDescent="0.2">
      <c r="A1421" s="7" t="s">
        <v>2294</v>
      </c>
      <c r="B1421" s="7" t="s">
        <v>3161</v>
      </c>
      <c r="C1421" s="11" t="s">
        <v>4379</v>
      </c>
      <c r="F1421" s="7" t="s">
        <v>223</v>
      </c>
      <c r="G1421" s="9">
        <v>43141</v>
      </c>
      <c r="H1421" s="11" t="s">
        <v>4478</v>
      </c>
    </row>
    <row r="1422" spans="1:8" x14ac:dyDescent="0.2">
      <c r="A1422" s="7" t="s">
        <v>2294</v>
      </c>
      <c r="B1422" s="7" t="s">
        <v>3096</v>
      </c>
      <c r="C1422" s="11" t="s">
        <v>4380</v>
      </c>
      <c r="F1422" s="7" t="s">
        <v>223</v>
      </c>
      <c r="G1422" s="7" t="s">
        <v>3090</v>
      </c>
      <c r="H1422" s="11" t="s">
        <v>4479</v>
      </c>
    </row>
    <row r="1423" spans="1:8" x14ac:dyDescent="0.2">
      <c r="A1423" s="7" t="s">
        <v>2294</v>
      </c>
      <c r="B1423" s="7" t="s">
        <v>3161</v>
      </c>
      <c r="C1423" s="11" t="s">
        <v>4381</v>
      </c>
      <c r="F1423" s="7" t="s">
        <v>223</v>
      </c>
      <c r="G1423" s="7" t="s">
        <v>3090</v>
      </c>
      <c r="H1423" s="11" t="s">
        <v>4480</v>
      </c>
    </row>
    <row r="1424" spans="1:8" x14ac:dyDescent="0.2">
      <c r="A1424" s="7" t="s">
        <v>2294</v>
      </c>
      <c r="B1424" s="7" t="s">
        <v>3090</v>
      </c>
      <c r="C1424" s="11" t="s">
        <v>4382</v>
      </c>
      <c r="F1424" s="7" t="s">
        <v>223</v>
      </c>
      <c r="G1424" s="7" t="s">
        <v>3090</v>
      </c>
      <c r="H1424" s="11" t="s">
        <v>4481</v>
      </c>
    </row>
    <row r="1425" spans="1:8" x14ac:dyDescent="0.2">
      <c r="A1425" s="7" t="s">
        <v>2294</v>
      </c>
      <c r="B1425" s="7" t="s">
        <v>3092</v>
      </c>
      <c r="C1425" s="11" t="s">
        <v>4383</v>
      </c>
      <c r="F1425" s="7" t="s">
        <v>223</v>
      </c>
      <c r="G1425" s="9">
        <v>43141</v>
      </c>
      <c r="H1425" s="11" t="s">
        <v>4482</v>
      </c>
    </row>
    <row r="1426" spans="1:8" x14ac:dyDescent="0.2">
      <c r="A1426" s="7" t="s">
        <v>2294</v>
      </c>
      <c r="B1426" s="7" t="s">
        <v>3091</v>
      </c>
      <c r="C1426" s="11" t="s">
        <v>4384</v>
      </c>
      <c r="F1426" s="7" t="s">
        <v>223</v>
      </c>
      <c r="G1426" s="9">
        <v>43141</v>
      </c>
      <c r="H1426" s="11" t="s">
        <v>4483</v>
      </c>
    </row>
    <row r="1427" spans="1:8" x14ac:dyDescent="0.2">
      <c r="A1427" s="7" t="s">
        <v>2294</v>
      </c>
      <c r="B1427" s="7" t="s">
        <v>3092</v>
      </c>
      <c r="C1427" s="11" t="s">
        <v>4385</v>
      </c>
      <c r="F1427" s="7" t="s">
        <v>223</v>
      </c>
      <c r="G1427" s="9">
        <v>43141</v>
      </c>
      <c r="H1427" s="11" t="s">
        <v>4484</v>
      </c>
    </row>
    <row r="1428" spans="1:8" x14ac:dyDescent="0.2">
      <c r="A1428" s="7" t="s">
        <v>2294</v>
      </c>
      <c r="B1428" s="7" t="s">
        <v>3091</v>
      </c>
      <c r="C1428" s="11" t="s">
        <v>4386</v>
      </c>
      <c r="F1428" s="7" t="s">
        <v>223</v>
      </c>
      <c r="G1428" s="9">
        <v>43141</v>
      </c>
      <c r="H1428" s="11" t="s">
        <v>4485</v>
      </c>
    </row>
    <row r="1429" spans="1:8" x14ac:dyDescent="0.2">
      <c r="A1429" s="7" t="s">
        <v>893</v>
      </c>
      <c r="B1429" s="9">
        <v>43141</v>
      </c>
      <c r="C1429" s="11" t="s">
        <v>4387</v>
      </c>
      <c r="F1429" s="7" t="s">
        <v>223</v>
      </c>
      <c r="G1429" s="7" t="s">
        <v>3093</v>
      </c>
      <c r="H1429" s="11" t="s">
        <v>4486</v>
      </c>
    </row>
    <row r="1430" spans="1:8" x14ac:dyDescent="0.2">
      <c r="A1430" s="7" t="s">
        <v>893</v>
      </c>
      <c r="B1430" s="7" t="s">
        <v>3090</v>
      </c>
      <c r="C1430" s="11" t="s">
        <v>4388</v>
      </c>
      <c r="F1430" s="7" t="s">
        <v>223</v>
      </c>
      <c r="G1430" s="9">
        <v>43141</v>
      </c>
      <c r="H1430" s="11" t="s">
        <v>4487</v>
      </c>
    </row>
    <row r="1431" spans="1:8" x14ac:dyDescent="0.2">
      <c r="A1431" s="7" t="s">
        <v>893</v>
      </c>
      <c r="B1431" s="7" t="s">
        <v>3090</v>
      </c>
      <c r="C1431" s="11" t="s">
        <v>4389</v>
      </c>
      <c r="F1431" s="7" t="s">
        <v>223</v>
      </c>
      <c r="G1431" s="7" t="s">
        <v>3096</v>
      </c>
      <c r="H1431" s="11" t="s">
        <v>4488</v>
      </c>
    </row>
    <row r="1432" spans="1:8" x14ac:dyDescent="0.2">
      <c r="A1432" s="7" t="s">
        <v>893</v>
      </c>
      <c r="B1432" s="7" t="s">
        <v>3095</v>
      </c>
      <c r="C1432" s="11" t="s">
        <v>3111</v>
      </c>
      <c r="F1432" s="7" t="s">
        <v>2312</v>
      </c>
      <c r="G1432" s="7" t="s">
        <v>3093</v>
      </c>
      <c r="H1432" s="11" t="s">
        <v>4489</v>
      </c>
    </row>
    <row r="1433" spans="1:8" x14ac:dyDescent="0.2">
      <c r="A1433" s="7" t="s">
        <v>893</v>
      </c>
      <c r="B1433" s="9">
        <v>43141</v>
      </c>
      <c r="C1433" s="11" t="s">
        <v>4390</v>
      </c>
      <c r="F1433" s="7" t="s">
        <v>2312</v>
      </c>
      <c r="G1433" s="9">
        <v>43141</v>
      </c>
      <c r="H1433" s="11" t="s">
        <v>4490</v>
      </c>
    </row>
    <row r="1434" spans="1:8" x14ac:dyDescent="0.2">
      <c r="A1434" s="7" t="s">
        <v>893</v>
      </c>
      <c r="B1434" s="7" t="s">
        <v>3095</v>
      </c>
      <c r="C1434" s="11" t="s">
        <v>3390</v>
      </c>
      <c r="F1434" s="7" t="s">
        <v>2312</v>
      </c>
      <c r="G1434" s="9">
        <v>43141</v>
      </c>
      <c r="H1434" s="11" t="s">
        <v>4491</v>
      </c>
    </row>
    <row r="1435" spans="1:8" x14ac:dyDescent="0.2">
      <c r="A1435" s="7" t="s">
        <v>893</v>
      </c>
      <c r="B1435" s="7" t="s">
        <v>3095</v>
      </c>
      <c r="C1435" s="11" t="s">
        <v>3212</v>
      </c>
      <c r="F1435" s="7" t="s">
        <v>2312</v>
      </c>
      <c r="G1435" s="7" t="s">
        <v>3090</v>
      </c>
      <c r="H1435" s="11" t="s">
        <v>4492</v>
      </c>
    </row>
    <row r="1436" spans="1:8" x14ac:dyDescent="0.2">
      <c r="A1436" s="7" t="s">
        <v>893</v>
      </c>
      <c r="B1436" s="7" t="s">
        <v>3095</v>
      </c>
      <c r="C1436" s="11" t="s">
        <v>4391</v>
      </c>
      <c r="F1436" s="7" t="s">
        <v>2312</v>
      </c>
      <c r="G1436" s="9">
        <v>43141</v>
      </c>
      <c r="H1436" s="11" t="s">
        <v>4493</v>
      </c>
    </row>
    <row r="1437" spans="1:8" x14ac:dyDescent="0.2">
      <c r="A1437" s="7" t="s">
        <v>893</v>
      </c>
      <c r="B1437" s="7" t="s">
        <v>3096</v>
      </c>
      <c r="C1437" s="11" t="s">
        <v>4392</v>
      </c>
      <c r="F1437" s="7" t="s">
        <v>966</v>
      </c>
      <c r="G1437" s="7" t="s">
        <v>3090</v>
      </c>
      <c r="H1437" s="11" t="s">
        <v>4494</v>
      </c>
    </row>
    <row r="1438" spans="1:8" x14ac:dyDescent="0.2">
      <c r="A1438" s="7" t="s">
        <v>893</v>
      </c>
      <c r="B1438" s="7" t="s">
        <v>3094</v>
      </c>
      <c r="C1438" s="11" t="s">
        <v>4393</v>
      </c>
      <c r="F1438" s="7" t="s">
        <v>966</v>
      </c>
      <c r="G1438" s="9">
        <v>43141</v>
      </c>
      <c r="H1438" s="11" t="s">
        <v>4495</v>
      </c>
    </row>
    <row r="1439" spans="1:8" x14ac:dyDescent="0.2">
      <c r="A1439" s="7" t="s">
        <v>893</v>
      </c>
      <c r="B1439" s="7" t="s">
        <v>3094</v>
      </c>
      <c r="C1439" s="11" t="s">
        <v>4394</v>
      </c>
      <c r="F1439" s="7" t="s">
        <v>966</v>
      </c>
      <c r="G1439" s="7" t="s">
        <v>3090</v>
      </c>
      <c r="H1439" s="11" t="s">
        <v>4496</v>
      </c>
    </row>
    <row r="1440" spans="1:8" x14ac:dyDescent="0.2">
      <c r="A1440" s="7" t="s">
        <v>893</v>
      </c>
      <c r="B1440" s="7" t="s">
        <v>3095</v>
      </c>
      <c r="C1440" s="11" t="s">
        <v>4395</v>
      </c>
      <c r="F1440" s="7" t="s">
        <v>966</v>
      </c>
      <c r="G1440" s="7"/>
      <c r="H1440" s="7"/>
    </row>
    <row r="1441" spans="1:8" x14ac:dyDescent="0.2">
      <c r="A1441" s="7" t="s">
        <v>893</v>
      </c>
      <c r="B1441" s="7" t="s">
        <v>3096</v>
      </c>
      <c r="C1441" s="11" t="s">
        <v>4396</v>
      </c>
      <c r="F1441" s="7" t="s">
        <v>966</v>
      </c>
      <c r="G1441" s="9">
        <v>43141</v>
      </c>
      <c r="H1441" s="11" t="s">
        <v>4497</v>
      </c>
    </row>
    <row r="1442" spans="1:8" x14ac:dyDescent="0.2">
      <c r="A1442" s="7" t="s">
        <v>893</v>
      </c>
      <c r="B1442" s="7" t="s">
        <v>3092</v>
      </c>
      <c r="C1442" s="11" t="s">
        <v>4397</v>
      </c>
      <c r="F1442" s="7" t="s">
        <v>966</v>
      </c>
      <c r="G1442" s="7" t="s">
        <v>3090</v>
      </c>
      <c r="H1442" s="11" t="s">
        <v>4498</v>
      </c>
    </row>
    <row r="1443" spans="1:8" x14ac:dyDescent="0.2">
      <c r="A1443" s="7" t="s">
        <v>893</v>
      </c>
      <c r="B1443" s="7" t="s">
        <v>3096</v>
      </c>
      <c r="C1443" s="11" t="s">
        <v>4398</v>
      </c>
      <c r="F1443" s="7" t="s">
        <v>966</v>
      </c>
      <c r="G1443" s="9">
        <v>43141</v>
      </c>
      <c r="H1443" s="11" t="s">
        <v>4499</v>
      </c>
    </row>
    <row r="1444" spans="1:8" x14ac:dyDescent="0.2">
      <c r="A1444" s="7" t="s">
        <v>893</v>
      </c>
      <c r="B1444" s="7" t="s">
        <v>3090</v>
      </c>
      <c r="C1444" s="11" t="s">
        <v>4399</v>
      </c>
      <c r="F1444" s="7" t="s">
        <v>966</v>
      </c>
      <c r="G1444" s="9">
        <v>43141</v>
      </c>
      <c r="H1444" s="7"/>
    </row>
    <row r="1445" spans="1:8" x14ac:dyDescent="0.2">
      <c r="A1445" s="7" t="s">
        <v>893</v>
      </c>
      <c r="B1445" s="7" t="s">
        <v>3095</v>
      </c>
      <c r="C1445" s="11" t="s">
        <v>4400</v>
      </c>
      <c r="F1445" s="7" t="s">
        <v>966</v>
      </c>
      <c r="G1445" s="7"/>
      <c r="H1445" s="11" t="s">
        <v>4500</v>
      </c>
    </row>
    <row r="1446" spans="1:8" x14ac:dyDescent="0.2">
      <c r="A1446" s="7" t="s">
        <v>893</v>
      </c>
      <c r="B1446" s="7" t="s">
        <v>3095</v>
      </c>
      <c r="C1446" s="11" t="s">
        <v>4401</v>
      </c>
      <c r="F1446" s="7" t="s">
        <v>874</v>
      </c>
      <c r="G1446" s="9">
        <v>43141</v>
      </c>
      <c r="H1446" s="11" t="s">
        <v>4501</v>
      </c>
    </row>
    <row r="1447" spans="1:8" x14ac:dyDescent="0.2">
      <c r="A1447" s="7" t="s">
        <v>893</v>
      </c>
      <c r="B1447" s="7" t="s">
        <v>3095</v>
      </c>
      <c r="C1447" s="11" t="s">
        <v>3557</v>
      </c>
      <c r="F1447" s="7" t="s">
        <v>2316</v>
      </c>
      <c r="G1447" s="7" t="s">
        <v>3094</v>
      </c>
      <c r="H1447" s="11" t="s">
        <v>4502</v>
      </c>
    </row>
    <row r="1448" spans="1:8" x14ac:dyDescent="0.2">
      <c r="A1448" s="7" t="s">
        <v>893</v>
      </c>
      <c r="B1448" s="9">
        <v>43141</v>
      </c>
      <c r="C1448" s="11" t="s">
        <v>4402</v>
      </c>
      <c r="F1448" s="7" t="s">
        <v>2316</v>
      </c>
      <c r="G1448" s="7" t="s">
        <v>3091</v>
      </c>
      <c r="H1448" s="11" t="s">
        <v>4503</v>
      </c>
    </row>
    <row r="1449" spans="1:8" x14ac:dyDescent="0.2">
      <c r="A1449" s="7" t="s">
        <v>2298</v>
      </c>
      <c r="B1449" s="7" t="s">
        <v>3094</v>
      </c>
      <c r="C1449" s="11" t="s">
        <v>4403</v>
      </c>
      <c r="F1449" s="7" t="s">
        <v>2316</v>
      </c>
      <c r="G1449" s="9">
        <v>43141</v>
      </c>
      <c r="H1449" s="11" t="s">
        <v>4504</v>
      </c>
    </row>
    <row r="1450" spans="1:8" x14ac:dyDescent="0.2">
      <c r="A1450" s="7" t="s">
        <v>2298</v>
      </c>
      <c r="B1450" s="7" t="s">
        <v>3161</v>
      </c>
      <c r="C1450" s="11" t="s">
        <v>4404</v>
      </c>
      <c r="F1450" s="7" t="s">
        <v>2316</v>
      </c>
      <c r="G1450" s="7" t="s">
        <v>3090</v>
      </c>
      <c r="H1450" s="11" t="s">
        <v>4505</v>
      </c>
    </row>
    <row r="1451" spans="1:8" x14ac:dyDescent="0.2">
      <c r="A1451" s="7" t="s">
        <v>2298</v>
      </c>
      <c r="B1451" s="7" t="s">
        <v>3092</v>
      </c>
      <c r="C1451" s="11" t="s">
        <v>4405</v>
      </c>
      <c r="F1451" s="7" t="s">
        <v>2316</v>
      </c>
      <c r="G1451" s="7" t="s">
        <v>3090</v>
      </c>
      <c r="H1451" s="11" t="s">
        <v>4506</v>
      </c>
    </row>
    <row r="1452" spans="1:8" x14ac:dyDescent="0.2">
      <c r="A1452" s="7" t="s">
        <v>2298</v>
      </c>
      <c r="B1452" s="7" t="s">
        <v>3090</v>
      </c>
      <c r="C1452" s="11" t="s">
        <v>4406</v>
      </c>
      <c r="F1452" s="7" t="s">
        <v>2316</v>
      </c>
      <c r="G1452" s="7"/>
      <c r="H1452" s="11" t="s">
        <v>4507</v>
      </c>
    </row>
    <row r="1453" spans="1:8" x14ac:dyDescent="0.2">
      <c r="A1453" s="7" t="s">
        <v>2298</v>
      </c>
      <c r="B1453" s="7" t="s">
        <v>3090</v>
      </c>
      <c r="C1453" s="11" t="s">
        <v>4407</v>
      </c>
      <c r="F1453" s="7" t="s">
        <v>2316</v>
      </c>
      <c r="G1453" s="7" t="s">
        <v>3161</v>
      </c>
      <c r="H1453" s="11" t="s">
        <v>4508</v>
      </c>
    </row>
    <row r="1454" spans="1:8" x14ac:dyDescent="0.2">
      <c r="A1454" s="7" t="s">
        <v>2298</v>
      </c>
      <c r="B1454" s="7" t="s">
        <v>3090</v>
      </c>
      <c r="C1454" s="11" t="s">
        <v>4408</v>
      </c>
      <c r="F1454" s="7" t="s">
        <v>2316</v>
      </c>
      <c r="G1454" s="7" t="s">
        <v>3096</v>
      </c>
      <c r="H1454" s="11" t="s">
        <v>4509</v>
      </c>
    </row>
    <row r="1455" spans="1:8" x14ac:dyDescent="0.2">
      <c r="A1455" s="7" t="s">
        <v>2298</v>
      </c>
      <c r="B1455" s="7" t="s">
        <v>3090</v>
      </c>
      <c r="C1455" s="11" t="s">
        <v>4409</v>
      </c>
      <c r="F1455" s="7" t="s">
        <v>2316</v>
      </c>
      <c r="G1455" s="7" t="s">
        <v>3161</v>
      </c>
      <c r="H1455" s="11" t="s">
        <v>4510</v>
      </c>
    </row>
    <row r="1456" spans="1:8" x14ac:dyDescent="0.2">
      <c r="A1456" s="7" t="s">
        <v>2298</v>
      </c>
      <c r="B1456" s="7" t="s">
        <v>3094</v>
      </c>
      <c r="C1456" s="11" t="s">
        <v>4410</v>
      </c>
      <c r="F1456" s="7" t="s">
        <v>2316</v>
      </c>
      <c r="G1456" s="7" t="s">
        <v>3090</v>
      </c>
      <c r="H1456" s="7"/>
    </row>
    <row r="1457" spans="1:8" x14ac:dyDescent="0.2">
      <c r="A1457" s="7" t="s">
        <v>2298</v>
      </c>
      <c r="B1457" s="7" t="s">
        <v>3094</v>
      </c>
      <c r="C1457" s="7"/>
      <c r="F1457" s="7" t="s">
        <v>2316</v>
      </c>
      <c r="G1457" s="7" t="s">
        <v>3090</v>
      </c>
      <c r="H1457" s="11" t="s">
        <v>4511</v>
      </c>
    </row>
    <row r="1458" spans="1:8" x14ac:dyDescent="0.2">
      <c r="A1458" s="7" t="s">
        <v>2298</v>
      </c>
      <c r="B1458" s="7" t="s">
        <v>3096</v>
      </c>
      <c r="C1458" s="11" t="s">
        <v>4411</v>
      </c>
      <c r="F1458" s="7" t="s">
        <v>2316</v>
      </c>
      <c r="G1458" s="7" t="s">
        <v>3161</v>
      </c>
      <c r="H1458" s="11" t="s">
        <v>4512</v>
      </c>
    </row>
    <row r="1459" spans="1:8" x14ac:dyDescent="0.2">
      <c r="A1459" s="7" t="s">
        <v>2298</v>
      </c>
      <c r="B1459" s="7" t="s">
        <v>3094</v>
      </c>
      <c r="C1459" s="11" t="s">
        <v>4412</v>
      </c>
      <c r="F1459" s="7" t="s">
        <v>2316</v>
      </c>
      <c r="G1459" s="7" t="s">
        <v>3095</v>
      </c>
      <c r="H1459" s="11" t="s">
        <v>4513</v>
      </c>
    </row>
    <row r="1460" spans="1:8" x14ac:dyDescent="0.2">
      <c r="A1460" s="7" t="s">
        <v>2298</v>
      </c>
      <c r="B1460" s="7" t="s">
        <v>3096</v>
      </c>
      <c r="C1460" s="11" t="s">
        <v>4413</v>
      </c>
      <c r="F1460" s="7" t="s">
        <v>2316</v>
      </c>
      <c r="G1460" s="7" t="s">
        <v>3091</v>
      </c>
      <c r="H1460" s="11" t="s">
        <v>4514</v>
      </c>
    </row>
    <row r="1461" spans="1:8" x14ac:dyDescent="0.2">
      <c r="A1461" s="7" t="s">
        <v>2298</v>
      </c>
      <c r="B1461" s="7" t="s">
        <v>3092</v>
      </c>
      <c r="C1461" s="11" t="s">
        <v>4414</v>
      </c>
      <c r="F1461" s="7" t="s">
        <v>2316</v>
      </c>
      <c r="G1461" s="7" t="s">
        <v>3092</v>
      </c>
      <c r="H1461" s="11" t="s">
        <v>4515</v>
      </c>
    </row>
    <row r="1462" spans="1:8" x14ac:dyDescent="0.2">
      <c r="A1462" s="7" t="s">
        <v>2298</v>
      </c>
      <c r="B1462" s="7" t="s">
        <v>3092</v>
      </c>
      <c r="C1462" s="11" t="s">
        <v>4415</v>
      </c>
      <c r="F1462" s="7" t="s">
        <v>2316</v>
      </c>
      <c r="G1462" s="7" t="s">
        <v>3092</v>
      </c>
      <c r="H1462" s="11" t="s">
        <v>4516</v>
      </c>
    </row>
    <row r="1463" spans="1:8" x14ac:dyDescent="0.2">
      <c r="A1463" s="7" t="s">
        <v>2298</v>
      </c>
      <c r="B1463" s="7" t="s">
        <v>3090</v>
      </c>
      <c r="C1463" s="11" t="s">
        <v>4416</v>
      </c>
      <c r="F1463" s="7" t="s">
        <v>2316</v>
      </c>
      <c r="G1463" s="7" t="s">
        <v>3092</v>
      </c>
      <c r="H1463" s="11" t="s">
        <v>4517</v>
      </c>
    </row>
    <row r="1464" spans="1:8" x14ac:dyDescent="0.2">
      <c r="A1464" s="7" t="s">
        <v>2298</v>
      </c>
      <c r="B1464" s="7" t="s">
        <v>3161</v>
      </c>
      <c r="C1464" s="11" t="s">
        <v>4417</v>
      </c>
      <c r="F1464" s="7" t="s">
        <v>2316</v>
      </c>
      <c r="G1464" s="7" t="s">
        <v>3091</v>
      </c>
      <c r="H1464" s="11" t="s">
        <v>4518</v>
      </c>
    </row>
    <row r="1465" spans="1:8" x14ac:dyDescent="0.2">
      <c r="A1465" s="7" t="s">
        <v>2298</v>
      </c>
      <c r="B1465" s="7" t="s">
        <v>3091</v>
      </c>
      <c r="C1465" s="11" t="s">
        <v>4418</v>
      </c>
      <c r="F1465" s="7" t="s">
        <v>2316</v>
      </c>
      <c r="G1465" s="7" t="s">
        <v>3091</v>
      </c>
      <c r="H1465" s="11" t="s">
        <v>4519</v>
      </c>
    </row>
    <row r="1466" spans="1:8" x14ac:dyDescent="0.2">
      <c r="A1466" s="7" t="s">
        <v>2298</v>
      </c>
      <c r="B1466" s="7" t="s">
        <v>3092</v>
      </c>
      <c r="C1466" s="11" t="s">
        <v>4419</v>
      </c>
      <c r="F1466" s="7" t="s">
        <v>2316</v>
      </c>
      <c r="G1466" s="7" t="s">
        <v>3090</v>
      </c>
      <c r="H1466" s="11" t="s">
        <v>4520</v>
      </c>
    </row>
    <row r="1467" spans="1:8" x14ac:dyDescent="0.2">
      <c r="A1467" s="7" t="s">
        <v>2298</v>
      </c>
      <c r="B1467" s="7" t="s">
        <v>3161</v>
      </c>
      <c r="C1467" s="11" t="s">
        <v>4420</v>
      </c>
      <c r="F1467" s="7" t="s">
        <v>2172</v>
      </c>
      <c r="G1467" s="7" t="s">
        <v>3093</v>
      </c>
      <c r="H1467" s="11" t="s">
        <v>4521</v>
      </c>
    </row>
    <row r="1468" spans="1:8" x14ac:dyDescent="0.2">
      <c r="A1468" s="7" t="s">
        <v>2298</v>
      </c>
      <c r="B1468" s="7" t="s">
        <v>3091</v>
      </c>
      <c r="C1468" s="11" t="s">
        <v>4421</v>
      </c>
      <c r="F1468" s="7" t="s">
        <v>2172</v>
      </c>
      <c r="G1468" s="7" t="s">
        <v>3090</v>
      </c>
      <c r="H1468" s="11" t="s">
        <v>4522</v>
      </c>
    </row>
    <row r="1469" spans="1:8" x14ac:dyDescent="0.2">
      <c r="A1469" s="7" t="s">
        <v>2302</v>
      </c>
      <c r="B1469" s="7" t="s">
        <v>3092</v>
      </c>
      <c r="C1469" s="11" t="s">
        <v>4422</v>
      </c>
      <c r="F1469" s="7" t="s">
        <v>2172</v>
      </c>
      <c r="G1469" s="7" t="s">
        <v>3090</v>
      </c>
      <c r="H1469" s="11" t="s">
        <v>4523</v>
      </c>
    </row>
    <row r="1470" spans="1:8" x14ac:dyDescent="0.2">
      <c r="A1470" s="7" t="s">
        <v>2302</v>
      </c>
      <c r="B1470" s="7"/>
      <c r="C1470" s="7"/>
      <c r="F1470" s="7" t="s">
        <v>2172</v>
      </c>
      <c r="G1470" s="9">
        <v>43141</v>
      </c>
      <c r="H1470" s="11" t="s">
        <v>4524</v>
      </c>
    </row>
    <row r="1471" spans="1:8" x14ac:dyDescent="0.2">
      <c r="A1471" s="7" t="s">
        <v>2302</v>
      </c>
      <c r="B1471" s="7" t="s">
        <v>3091</v>
      </c>
      <c r="C1471" s="11" t="s">
        <v>4423</v>
      </c>
      <c r="F1471" s="7" t="s">
        <v>2172</v>
      </c>
      <c r="G1471" s="7" t="s">
        <v>3093</v>
      </c>
      <c r="H1471" s="11" t="s">
        <v>4525</v>
      </c>
    </row>
    <row r="1472" spans="1:8" x14ac:dyDescent="0.2">
      <c r="A1472" s="7" t="s">
        <v>2302</v>
      </c>
      <c r="B1472" s="7" t="s">
        <v>3161</v>
      </c>
      <c r="C1472" s="11" t="s">
        <v>4424</v>
      </c>
      <c r="F1472" s="7" t="s">
        <v>2172</v>
      </c>
      <c r="G1472" s="7" t="s">
        <v>3093</v>
      </c>
      <c r="H1472" s="11" t="s">
        <v>4526</v>
      </c>
    </row>
    <row r="1473" spans="1:8" x14ac:dyDescent="0.2">
      <c r="A1473" s="7" t="s">
        <v>2302</v>
      </c>
      <c r="B1473" s="7" t="s">
        <v>3091</v>
      </c>
      <c r="C1473" s="11" t="s">
        <v>4425</v>
      </c>
      <c r="F1473" s="7" t="s">
        <v>1677</v>
      </c>
      <c r="G1473" s="9">
        <v>43141</v>
      </c>
      <c r="H1473" s="11" t="s">
        <v>4527</v>
      </c>
    </row>
    <row r="1474" spans="1:8" x14ac:dyDescent="0.2">
      <c r="A1474" s="7" t="s">
        <v>2302</v>
      </c>
      <c r="B1474" s="9">
        <v>43141</v>
      </c>
      <c r="C1474" s="11" t="s">
        <v>4210</v>
      </c>
      <c r="F1474" s="7" t="s">
        <v>2321</v>
      </c>
      <c r="G1474" s="7" t="s">
        <v>3095</v>
      </c>
      <c r="H1474" s="11" t="s">
        <v>4528</v>
      </c>
    </row>
    <row r="1475" spans="1:8" x14ac:dyDescent="0.2">
      <c r="A1475" s="7" t="s">
        <v>2302</v>
      </c>
      <c r="B1475" s="7" t="s">
        <v>3090</v>
      </c>
      <c r="C1475" s="11" t="s">
        <v>4426</v>
      </c>
      <c r="F1475" s="7" t="s">
        <v>2321</v>
      </c>
      <c r="G1475" s="7" t="s">
        <v>3095</v>
      </c>
      <c r="H1475" s="11" t="s">
        <v>4529</v>
      </c>
    </row>
    <row r="1476" spans="1:8" x14ac:dyDescent="0.2">
      <c r="A1476" s="7" t="s">
        <v>2302</v>
      </c>
      <c r="B1476" s="7" t="s">
        <v>3090</v>
      </c>
      <c r="C1476" s="11" t="s">
        <v>4427</v>
      </c>
      <c r="F1476" s="7" t="s">
        <v>2321</v>
      </c>
      <c r="G1476" s="7"/>
      <c r="H1476" s="7"/>
    </row>
    <row r="1477" spans="1:8" x14ac:dyDescent="0.2">
      <c r="A1477" s="7" t="s">
        <v>2302</v>
      </c>
      <c r="B1477" s="7" t="s">
        <v>3090</v>
      </c>
      <c r="C1477" s="11" t="s">
        <v>4428</v>
      </c>
      <c r="F1477" s="7" t="s">
        <v>2321</v>
      </c>
      <c r="G1477" s="7" t="s">
        <v>3091</v>
      </c>
      <c r="H1477" s="11" t="s">
        <v>4530</v>
      </c>
    </row>
    <row r="1478" spans="1:8" x14ac:dyDescent="0.2">
      <c r="A1478" s="7" t="s">
        <v>2302</v>
      </c>
      <c r="B1478" s="7" t="s">
        <v>3090</v>
      </c>
      <c r="C1478" s="11" t="s">
        <v>4429</v>
      </c>
      <c r="F1478" s="7" t="s">
        <v>2321</v>
      </c>
      <c r="G1478" s="9">
        <v>43141</v>
      </c>
      <c r="H1478" s="11" t="s">
        <v>4531</v>
      </c>
    </row>
    <row r="1479" spans="1:8" x14ac:dyDescent="0.2">
      <c r="A1479" s="7" t="s">
        <v>2302</v>
      </c>
      <c r="B1479" s="7" t="s">
        <v>3090</v>
      </c>
      <c r="C1479" s="11" t="s">
        <v>4430</v>
      </c>
      <c r="F1479" s="7" t="s">
        <v>2321</v>
      </c>
      <c r="G1479" s="7" t="s">
        <v>3091</v>
      </c>
      <c r="H1479" s="11" t="s">
        <v>4532</v>
      </c>
    </row>
    <row r="1480" spans="1:8" x14ac:dyDescent="0.2">
      <c r="A1480" s="7" t="s">
        <v>2302</v>
      </c>
      <c r="B1480" s="9">
        <v>43141</v>
      </c>
      <c r="C1480" s="11" t="s">
        <v>4431</v>
      </c>
      <c r="F1480" s="7" t="s">
        <v>352</v>
      </c>
      <c r="G1480" s="9">
        <v>43141</v>
      </c>
      <c r="H1480" s="11" t="s">
        <v>4533</v>
      </c>
    </row>
    <row r="1481" spans="1:8" x14ac:dyDescent="0.2">
      <c r="A1481" s="7" t="s">
        <v>2302</v>
      </c>
      <c r="B1481" s="9">
        <v>43141</v>
      </c>
      <c r="C1481" s="11" t="s">
        <v>4432</v>
      </c>
      <c r="F1481" s="7" t="s">
        <v>2328</v>
      </c>
      <c r="G1481" s="7" t="s">
        <v>3094</v>
      </c>
      <c r="H1481" s="11" t="s">
        <v>4534</v>
      </c>
    </row>
    <row r="1482" spans="1:8" x14ac:dyDescent="0.2">
      <c r="A1482" s="7" t="s">
        <v>2302</v>
      </c>
      <c r="B1482" s="9">
        <v>43141</v>
      </c>
      <c r="C1482" s="11" t="s">
        <v>4433</v>
      </c>
      <c r="F1482" s="7" t="s">
        <v>2328</v>
      </c>
      <c r="G1482" s="7" t="s">
        <v>3091</v>
      </c>
      <c r="H1482" s="11" t="s">
        <v>4535</v>
      </c>
    </row>
    <row r="1483" spans="1:8" x14ac:dyDescent="0.2">
      <c r="A1483" s="7" t="s">
        <v>2302</v>
      </c>
      <c r="B1483" s="7" t="s">
        <v>3090</v>
      </c>
      <c r="C1483" s="11" t="s">
        <v>4434</v>
      </c>
      <c r="F1483" s="7" t="s">
        <v>2328</v>
      </c>
      <c r="G1483" s="7" t="s">
        <v>3091</v>
      </c>
      <c r="H1483" s="11" t="s">
        <v>4536</v>
      </c>
    </row>
    <row r="1484" spans="1:8" x14ac:dyDescent="0.2">
      <c r="A1484" s="7" t="s">
        <v>2302</v>
      </c>
      <c r="B1484" s="9">
        <v>43141</v>
      </c>
      <c r="C1484" s="11" t="s">
        <v>4435</v>
      </c>
      <c r="F1484" s="7" t="s">
        <v>2328</v>
      </c>
      <c r="G1484" s="7"/>
      <c r="H1484" s="7"/>
    </row>
    <row r="1485" spans="1:8" x14ac:dyDescent="0.2">
      <c r="A1485" s="7" t="s">
        <v>2302</v>
      </c>
      <c r="B1485" s="9">
        <v>43141</v>
      </c>
      <c r="C1485" s="11" t="s">
        <v>4436</v>
      </c>
      <c r="F1485" s="7" t="s">
        <v>2328</v>
      </c>
      <c r="G1485" s="7" t="s">
        <v>3095</v>
      </c>
      <c r="H1485" s="11" t="s">
        <v>4537</v>
      </c>
    </row>
    <row r="1486" spans="1:8" x14ac:dyDescent="0.2">
      <c r="A1486" s="7" t="s">
        <v>2302</v>
      </c>
      <c r="B1486" s="7" t="s">
        <v>3093</v>
      </c>
      <c r="C1486" s="11" t="s">
        <v>4437</v>
      </c>
      <c r="F1486" s="7" t="s">
        <v>2328</v>
      </c>
      <c r="G1486" s="7" t="s">
        <v>3095</v>
      </c>
      <c r="H1486" s="11" t="s">
        <v>4538</v>
      </c>
    </row>
    <row r="1487" spans="1:8" x14ac:dyDescent="0.2">
      <c r="A1487" s="7" t="s">
        <v>2305</v>
      </c>
      <c r="B1487" s="7" t="s">
        <v>3161</v>
      </c>
      <c r="C1487" s="11" t="s">
        <v>4438</v>
      </c>
      <c r="F1487" s="7" t="s">
        <v>2328</v>
      </c>
      <c r="G1487" s="7" t="s">
        <v>3091</v>
      </c>
      <c r="H1487" s="11" t="s">
        <v>4539</v>
      </c>
    </row>
    <row r="1488" spans="1:8" x14ac:dyDescent="0.2">
      <c r="A1488" s="7" t="s">
        <v>2305</v>
      </c>
      <c r="B1488" s="7" t="s">
        <v>3096</v>
      </c>
      <c r="C1488" s="11" t="s">
        <v>4439</v>
      </c>
      <c r="F1488" s="7" t="s">
        <v>2328</v>
      </c>
      <c r="G1488" s="7" t="s">
        <v>3090</v>
      </c>
      <c r="H1488" s="11" t="s">
        <v>4540</v>
      </c>
    </row>
    <row r="1489" spans="1:8" x14ac:dyDescent="0.2">
      <c r="A1489" s="7" t="s">
        <v>2305</v>
      </c>
      <c r="B1489" s="7"/>
      <c r="C1489" s="7"/>
      <c r="F1489" s="7" t="s">
        <v>2328</v>
      </c>
      <c r="G1489" s="7"/>
      <c r="H1489" s="11" t="s">
        <v>4541</v>
      </c>
    </row>
    <row r="1490" spans="1:8" x14ac:dyDescent="0.2">
      <c r="A1490" s="7" t="s">
        <v>2305</v>
      </c>
      <c r="B1490" s="7" t="s">
        <v>3091</v>
      </c>
      <c r="C1490" s="11" t="s">
        <v>4440</v>
      </c>
      <c r="F1490" s="7" t="s">
        <v>2328</v>
      </c>
      <c r="G1490" s="7" t="s">
        <v>3094</v>
      </c>
      <c r="H1490" s="11" t="s">
        <v>4542</v>
      </c>
    </row>
    <row r="1491" spans="1:8" x14ac:dyDescent="0.2">
      <c r="A1491" s="7" t="s">
        <v>2305</v>
      </c>
      <c r="B1491" s="9">
        <v>43141</v>
      </c>
      <c r="C1491" s="11" t="s">
        <v>4441</v>
      </c>
      <c r="F1491" s="7" t="s">
        <v>2328</v>
      </c>
      <c r="G1491" s="7" t="s">
        <v>3090</v>
      </c>
      <c r="H1491" s="11" t="s">
        <v>4543</v>
      </c>
    </row>
    <row r="1492" spans="1:8" x14ac:dyDescent="0.2">
      <c r="A1492" s="7" t="s">
        <v>2305</v>
      </c>
      <c r="B1492" s="7" t="s">
        <v>3090</v>
      </c>
      <c r="C1492" s="11" t="s">
        <v>4442</v>
      </c>
      <c r="F1492" s="7" t="s">
        <v>2328</v>
      </c>
      <c r="G1492" s="7"/>
      <c r="H1492" s="11" t="s">
        <v>4544</v>
      </c>
    </row>
    <row r="1493" spans="1:8" x14ac:dyDescent="0.2">
      <c r="A1493" s="7" t="s">
        <v>2305</v>
      </c>
      <c r="B1493" s="7" t="s">
        <v>3090</v>
      </c>
      <c r="C1493" s="11" t="s">
        <v>4443</v>
      </c>
      <c r="F1493" s="7" t="s">
        <v>2328</v>
      </c>
      <c r="G1493" s="7" t="s">
        <v>3094</v>
      </c>
      <c r="H1493" s="11" t="s">
        <v>4545</v>
      </c>
    </row>
    <row r="1494" spans="1:8" x14ac:dyDescent="0.2">
      <c r="A1494" s="7" t="s">
        <v>2305</v>
      </c>
      <c r="B1494" s="7" t="s">
        <v>3092</v>
      </c>
      <c r="C1494" s="11" t="s">
        <v>4444</v>
      </c>
      <c r="F1494" s="7" t="s">
        <v>2328</v>
      </c>
      <c r="G1494" s="7" t="s">
        <v>3096</v>
      </c>
      <c r="H1494" s="11" t="s">
        <v>4546</v>
      </c>
    </row>
    <row r="1495" spans="1:8" x14ac:dyDescent="0.2">
      <c r="A1495" s="7" t="s">
        <v>2305</v>
      </c>
      <c r="B1495" s="9">
        <v>43141</v>
      </c>
      <c r="C1495" s="11" t="s">
        <v>4445</v>
      </c>
      <c r="F1495" s="7" t="s">
        <v>2328</v>
      </c>
      <c r="G1495" s="7" t="s">
        <v>3096</v>
      </c>
      <c r="H1495" s="11" t="s">
        <v>4547</v>
      </c>
    </row>
    <row r="1496" spans="1:8" x14ac:dyDescent="0.2">
      <c r="A1496" s="7" t="s">
        <v>2305</v>
      </c>
      <c r="B1496" s="7" t="s">
        <v>3090</v>
      </c>
      <c r="C1496" s="11" t="s">
        <v>4446</v>
      </c>
      <c r="F1496" s="7" t="s">
        <v>2328</v>
      </c>
      <c r="G1496" s="7" t="s">
        <v>3090</v>
      </c>
      <c r="H1496" s="11" t="s">
        <v>4548</v>
      </c>
    </row>
    <row r="1497" spans="1:8" x14ac:dyDescent="0.2">
      <c r="A1497" s="7" t="s">
        <v>2305</v>
      </c>
      <c r="B1497" s="9">
        <v>43141</v>
      </c>
      <c r="C1497" s="11" t="s">
        <v>4447</v>
      </c>
      <c r="F1497" s="7" t="s">
        <v>2328</v>
      </c>
      <c r="G1497" s="7" t="s">
        <v>3092</v>
      </c>
      <c r="H1497" s="11" t="s">
        <v>4549</v>
      </c>
    </row>
    <row r="1498" spans="1:8" x14ac:dyDescent="0.2">
      <c r="A1498" s="7" t="s">
        <v>2305</v>
      </c>
      <c r="B1498" s="7" t="s">
        <v>3090</v>
      </c>
      <c r="C1498" s="11" t="s">
        <v>4448</v>
      </c>
      <c r="F1498" s="7" t="s">
        <v>2328</v>
      </c>
      <c r="G1498" s="7" t="s">
        <v>3161</v>
      </c>
      <c r="H1498" s="11" t="s">
        <v>4550</v>
      </c>
    </row>
    <row r="1499" spans="1:8" x14ac:dyDescent="0.2">
      <c r="A1499" s="7" t="s">
        <v>2305</v>
      </c>
      <c r="B1499" s="7" t="s">
        <v>3095</v>
      </c>
      <c r="C1499" s="11" t="s">
        <v>4449</v>
      </c>
      <c r="F1499" s="7" t="s">
        <v>2328</v>
      </c>
      <c r="G1499" s="7" t="s">
        <v>3161</v>
      </c>
      <c r="H1499" s="11" t="s">
        <v>4551</v>
      </c>
    </row>
    <row r="1500" spans="1:8" x14ac:dyDescent="0.2">
      <c r="A1500" s="7" t="s">
        <v>2305</v>
      </c>
      <c r="B1500" s="7" t="s">
        <v>3091</v>
      </c>
      <c r="C1500" s="11" t="s">
        <v>4450</v>
      </c>
      <c r="F1500" s="7" t="s">
        <v>2328</v>
      </c>
      <c r="G1500" s="7" t="s">
        <v>3096</v>
      </c>
      <c r="H1500" s="11" t="s">
        <v>4552</v>
      </c>
    </row>
    <row r="1501" spans="1:8" x14ac:dyDescent="0.2">
      <c r="A1501" s="7" t="s">
        <v>2305</v>
      </c>
      <c r="B1501" s="7" t="s">
        <v>3091</v>
      </c>
      <c r="C1501" s="11" t="s">
        <v>4451</v>
      </c>
      <c r="F1501" s="7" t="s">
        <v>2332</v>
      </c>
      <c r="G1501" s="7" t="s">
        <v>3096</v>
      </c>
      <c r="H1501" s="11" t="s">
        <v>4553</v>
      </c>
    </row>
    <row r="1502" spans="1:8" x14ac:dyDescent="0.2">
      <c r="A1502" s="7" t="s">
        <v>2305</v>
      </c>
      <c r="B1502" s="7" t="s">
        <v>3091</v>
      </c>
      <c r="C1502" s="11" t="s">
        <v>4452</v>
      </c>
      <c r="F1502" s="7" t="s">
        <v>2332</v>
      </c>
      <c r="G1502" s="7" t="s">
        <v>3090</v>
      </c>
      <c r="H1502" s="11" t="s">
        <v>4554</v>
      </c>
    </row>
    <row r="1503" spans="1:8" x14ac:dyDescent="0.2">
      <c r="A1503" s="7" t="s">
        <v>2305</v>
      </c>
      <c r="B1503" s="7" t="s">
        <v>3092</v>
      </c>
      <c r="C1503" s="11" t="s">
        <v>4453</v>
      </c>
      <c r="F1503" s="7" t="s">
        <v>2332</v>
      </c>
      <c r="G1503" s="7" t="s">
        <v>3090</v>
      </c>
      <c r="H1503" s="11" t="s">
        <v>4555</v>
      </c>
    </row>
    <row r="1504" spans="1:8" x14ac:dyDescent="0.2">
      <c r="A1504" s="7" t="s">
        <v>2305</v>
      </c>
      <c r="B1504" s="7" t="s">
        <v>3091</v>
      </c>
      <c r="C1504" s="11" t="s">
        <v>4454</v>
      </c>
      <c r="F1504" s="7" t="s">
        <v>2332</v>
      </c>
      <c r="G1504" s="7" t="s">
        <v>3090</v>
      </c>
      <c r="H1504" s="11" t="s">
        <v>4556</v>
      </c>
    </row>
    <row r="1505" spans="1:8" x14ac:dyDescent="0.2">
      <c r="A1505" s="7" t="s">
        <v>2305</v>
      </c>
      <c r="B1505" s="7" t="s">
        <v>3096</v>
      </c>
      <c r="C1505" s="11" t="s">
        <v>4455</v>
      </c>
      <c r="F1505" s="7" t="s">
        <v>2332</v>
      </c>
      <c r="G1505" s="7"/>
      <c r="H1505" s="7"/>
    </row>
    <row r="1506" spans="1:8" x14ac:dyDescent="0.2">
      <c r="A1506" s="7" t="s">
        <v>2305</v>
      </c>
      <c r="B1506" s="7" t="s">
        <v>3091</v>
      </c>
      <c r="C1506" s="11" t="s">
        <v>4456</v>
      </c>
      <c r="F1506" s="7" t="s">
        <v>2332</v>
      </c>
      <c r="G1506" s="7" t="s">
        <v>3094</v>
      </c>
      <c r="H1506" s="11" t="s">
        <v>4557</v>
      </c>
    </row>
    <row r="1507" spans="1:8" x14ac:dyDescent="0.2">
      <c r="A1507" s="7" t="s">
        <v>204</v>
      </c>
      <c r="B1507" s="9">
        <v>43141</v>
      </c>
      <c r="C1507" s="11" t="s">
        <v>4457</v>
      </c>
      <c r="F1507" s="7" t="s">
        <v>2332</v>
      </c>
      <c r="G1507" s="7" t="s">
        <v>3090</v>
      </c>
      <c r="H1507" s="11" t="s">
        <v>4558</v>
      </c>
    </row>
    <row r="1508" spans="1:8" x14ac:dyDescent="0.2">
      <c r="A1508" s="7" t="s">
        <v>204</v>
      </c>
      <c r="B1508" s="9">
        <v>43141</v>
      </c>
      <c r="C1508" s="11" t="s">
        <v>4458</v>
      </c>
      <c r="F1508" s="7" t="s">
        <v>2332</v>
      </c>
      <c r="G1508" s="7" t="s">
        <v>3090</v>
      </c>
      <c r="H1508" s="11" t="s">
        <v>4559</v>
      </c>
    </row>
    <row r="1509" spans="1:8" x14ac:dyDescent="0.2">
      <c r="A1509" s="7" t="s">
        <v>2309</v>
      </c>
      <c r="B1509" s="7" t="s">
        <v>3095</v>
      </c>
      <c r="C1509" s="11" t="s">
        <v>4459</v>
      </c>
      <c r="F1509" s="7" t="s">
        <v>2332</v>
      </c>
      <c r="G1509" s="7" t="s">
        <v>3091</v>
      </c>
      <c r="H1509" s="11" t="s">
        <v>4560</v>
      </c>
    </row>
    <row r="1510" spans="1:8" x14ac:dyDescent="0.2">
      <c r="A1510" s="7" t="s">
        <v>2309</v>
      </c>
      <c r="B1510" s="7" t="s">
        <v>3094</v>
      </c>
      <c r="C1510" s="11" t="s">
        <v>4460</v>
      </c>
      <c r="F1510" s="7" t="s">
        <v>2332</v>
      </c>
      <c r="G1510" s="7" t="s">
        <v>3090</v>
      </c>
      <c r="H1510" s="11" t="s">
        <v>4561</v>
      </c>
    </row>
    <row r="1511" spans="1:8" x14ac:dyDescent="0.2">
      <c r="A1511" s="7" t="s">
        <v>2309</v>
      </c>
      <c r="B1511" s="7" t="s">
        <v>3096</v>
      </c>
      <c r="C1511" s="11" t="s">
        <v>4461</v>
      </c>
      <c r="F1511" s="7" t="s">
        <v>2332</v>
      </c>
      <c r="G1511" s="7" t="s">
        <v>3090</v>
      </c>
      <c r="H1511" s="11" t="s">
        <v>4562</v>
      </c>
    </row>
    <row r="1512" spans="1:8" x14ac:dyDescent="0.2">
      <c r="A1512" s="7" t="s">
        <v>2309</v>
      </c>
      <c r="B1512" s="7" t="s">
        <v>3090</v>
      </c>
      <c r="C1512" s="11" t="s">
        <v>4462</v>
      </c>
      <c r="F1512" s="7" t="s">
        <v>2332</v>
      </c>
      <c r="G1512" s="7" t="s">
        <v>3092</v>
      </c>
      <c r="H1512" s="11" t="s">
        <v>4563</v>
      </c>
    </row>
    <row r="1513" spans="1:8" x14ac:dyDescent="0.2">
      <c r="A1513" s="7" t="s">
        <v>2309</v>
      </c>
      <c r="B1513" s="9">
        <v>43141</v>
      </c>
      <c r="C1513" s="11" t="s">
        <v>4463</v>
      </c>
      <c r="F1513" s="7" t="s">
        <v>2332</v>
      </c>
      <c r="G1513" s="7" t="s">
        <v>3090</v>
      </c>
      <c r="H1513" s="11" t="s">
        <v>4564</v>
      </c>
    </row>
    <row r="1514" spans="1:8" x14ac:dyDescent="0.2">
      <c r="A1514" s="7" t="s">
        <v>2309</v>
      </c>
      <c r="B1514" s="7" t="s">
        <v>3091</v>
      </c>
      <c r="C1514" s="11" t="s">
        <v>4464</v>
      </c>
      <c r="F1514" s="7" t="s">
        <v>2332</v>
      </c>
      <c r="G1514" s="9">
        <v>43141</v>
      </c>
      <c r="H1514" s="11" t="s">
        <v>4565</v>
      </c>
    </row>
    <row r="1515" spans="1:8" x14ac:dyDescent="0.2">
      <c r="A1515" s="7" t="s">
        <v>2309</v>
      </c>
      <c r="B1515" s="7" t="s">
        <v>3090</v>
      </c>
      <c r="C1515" s="11" t="s">
        <v>4465</v>
      </c>
      <c r="F1515" s="7" t="s">
        <v>2332</v>
      </c>
      <c r="G1515" s="7"/>
      <c r="H1515" s="11" t="s">
        <v>4566</v>
      </c>
    </row>
    <row r="1516" spans="1:8" x14ac:dyDescent="0.2">
      <c r="A1516" s="7" t="s">
        <v>2309</v>
      </c>
      <c r="B1516" s="9">
        <v>43141</v>
      </c>
      <c r="C1516" s="11" t="s">
        <v>4466</v>
      </c>
      <c r="F1516" s="7" t="s">
        <v>2332</v>
      </c>
      <c r="G1516" s="7" t="s">
        <v>3090</v>
      </c>
      <c r="H1516" s="11" t="s">
        <v>4567</v>
      </c>
    </row>
    <row r="1517" spans="1:8" x14ac:dyDescent="0.2">
      <c r="A1517" s="7" t="s">
        <v>2309</v>
      </c>
      <c r="B1517" s="9">
        <v>43141</v>
      </c>
      <c r="C1517" s="11" t="s">
        <v>4467</v>
      </c>
      <c r="F1517" s="7" t="s">
        <v>2332</v>
      </c>
      <c r="G1517" s="7" t="s">
        <v>3090</v>
      </c>
      <c r="H1517" s="11" t="s">
        <v>4568</v>
      </c>
    </row>
    <row r="1518" spans="1:8" x14ac:dyDescent="0.2">
      <c r="A1518" s="7" t="s">
        <v>2309</v>
      </c>
      <c r="B1518" s="7" t="s">
        <v>3090</v>
      </c>
      <c r="C1518" s="11" t="s">
        <v>4468</v>
      </c>
      <c r="F1518" s="7" t="s">
        <v>2332</v>
      </c>
      <c r="G1518" s="9">
        <v>43141</v>
      </c>
      <c r="H1518" s="11" t="s">
        <v>4569</v>
      </c>
    </row>
    <row r="1519" spans="1:8" x14ac:dyDescent="0.2">
      <c r="A1519" s="7" t="s">
        <v>223</v>
      </c>
      <c r="B1519" s="7" t="s">
        <v>3090</v>
      </c>
      <c r="C1519" s="11" t="s">
        <v>4469</v>
      </c>
      <c r="F1519" s="7" t="s">
        <v>2332</v>
      </c>
      <c r="G1519" s="9">
        <v>43141</v>
      </c>
      <c r="H1519" s="11" t="s">
        <v>4570</v>
      </c>
    </row>
    <row r="1520" spans="1:8" x14ac:dyDescent="0.2">
      <c r="A1520" s="7" t="s">
        <v>223</v>
      </c>
      <c r="B1520" s="9">
        <v>43141</v>
      </c>
      <c r="C1520" s="11" t="s">
        <v>4470</v>
      </c>
      <c r="F1520" s="7" t="s">
        <v>2332</v>
      </c>
      <c r="G1520" s="9">
        <v>43141</v>
      </c>
      <c r="H1520" s="11" t="s">
        <v>4571</v>
      </c>
    </row>
    <row r="1521" spans="1:8" x14ac:dyDescent="0.2">
      <c r="A1521" s="7" t="s">
        <v>223</v>
      </c>
      <c r="B1521" s="9">
        <v>43141</v>
      </c>
      <c r="C1521" s="11" t="s">
        <v>4471</v>
      </c>
      <c r="F1521" s="7" t="s">
        <v>2340</v>
      </c>
      <c r="G1521" s="7" t="s">
        <v>3095</v>
      </c>
      <c r="H1521" s="11" t="s">
        <v>4572</v>
      </c>
    </row>
    <row r="1522" spans="1:8" x14ac:dyDescent="0.2">
      <c r="A1522" s="7" t="s">
        <v>223</v>
      </c>
      <c r="B1522" s="7" t="s">
        <v>3091</v>
      </c>
      <c r="C1522" s="11" t="s">
        <v>4472</v>
      </c>
      <c r="F1522" s="7" t="s">
        <v>2340</v>
      </c>
      <c r="G1522" s="7"/>
      <c r="H1522" s="7"/>
    </row>
    <row r="1523" spans="1:8" x14ac:dyDescent="0.2">
      <c r="A1523" s="7" t="s">
        <v>223</v>
      </c>
      <c r="B1523" s="7" t="s">
        <v>3092</v>
      </c>
      <c r="C1523" s="11" t="s">
        <v>4473</v>
      </c>
      <c r="F1523" s="7" t="s">
        <v>2340</v>
      </c>
      <c r="G1523" s="7" t="s">
        <v>3095</v>
      </c>
      <c r="H1523" s="7"/>
    </row>
    <row r="1524" spans="1:8" x14ac:dyDescent="0.2">
      <c r="A1524" s="7" t="s">
        <v>223</v>
      </c>
      <c r="B1524" s="7" t="s">
        <v>3091</v>
      </c>
      <c r="C1524" s="11" t="s">
        <v>4474</v>
      </c>
      <c r="F1524" s="7" t="s">
        <v>2340</v>
      </c>
      <c r="G1524" s="7" t="s">
        <v>3096</v>
      </c>
      <c r="H1524" s="11" t="s">
        <v>4573</v>
      </c>
    </row>
    <row r="1525" spans="1:8" x14ac:dyDescent="0.2">
      <c r="A1525" s="7" t="s">
        <v>223</v>
      </c>
      <c r="B1525" s="7" t="s">
        <v>3090</v>
      </c>
      <c r="C1525" s="11" t="s">
        <v>4475</v>
      </c>
      <c r="F1525" s="7" t="s">
        <v>2340</v>
      </c>
      <c r="G1525" s="7" t="s">
        <v>3092</v>
      </c>
      <c r="H1525" s="11" t="s">
        <v>4574</v>
      </c>
    </row>
    <row r="1526" spans="1:8" x14ac:dyDescent="0.2">
      <c r="A1526" s="7" t="s">
        <v>223</v>
      </c>
      <c r="B1526" s="7" t="s">
        <v>3090</v>
      </c>
      <c r="C1526" s="11" t="s">
        <v>4476</v>
      </c>
      <c r="F1526" s="7" t="s">
        <v>2340</v>
      </c>
      <c r="G1526" s="7" t="s">
        <v>3091</v>
      </c>
      <c r="H1526" s="11" t="s">
        <v>4575</v>
      </c>
    </row>
    <row r="1527" spans="1:8" x14ac:dyDescent="0.2">
      <c r="A1527" s="7" t="s">
        <v>223</v>
      </c>
      <c r="B1527" s="7" t="s">
        <v>3091</v>
      </c>
      <c r="C1527" s="11" t="s">
        <v>4477</v>
      </c>
      <c r="F1527" s="7" t="s">
        <v>2340</v>
      </c>
      <c r="G1527" s="9">
        <v>43141</v>
      </c>
      <c r="H1527" s="11" t="s">
        <v>4576</v>
      </c>
    </row>
    <row r="1528" spans="1:8" x14ac:dyDescent="0.2">
      <c r="A1528" s="7" t="s">
        <v>223</v>
      </c>
      <c r="B1528" s="9">
        <v>43141</v>
      </c>
      <c r="C1528" s="11" t="s">
        <v>4478</v>
      </c>
      <c r="F1528" s="7" t="s">
        <v>2340</v>
      </c>
      <c r="G1528" s="7" t="s">
        <v>3096</v>
      </c>
      <c r="H1528" s="11" t="s">
        <v>4577</v>
      </c>
    </row>
    <row r="1529" spans="1:8" x14ac:dyDescent="0.2">
      <c r="A1529" s="7" t="s">
        <v>223</v>
      </c>
      <c r="B1529" s="7" t="s">
        <v>3090</v>
      </c>
      <c r="C1529" s="11" t="s">
        <v>4479</v>
      </c>
      <c r="F1529" s="7" t="s">
        <v>2340</v>
      </c>
      <c r="G1529" s="9">
        <v>43141</v>
      </c>
      <c r="H1529" s="11" t="s">
        <v>4578</v>
      </c>
    </row>
    <row r="1530" spans="1:8" x14ac:dyDescent="0.2">
      <c r="A1530" s="7" t="s">
        <v>223</v>
      </c>
      <c r="B1530" s="7" t="s">
        <v>3090</v>
      </c>
      <c r="C1530" s="11" t="s">
        <v>4480</v>
      </c>
      <c r="F1530" s="7" t="s">
        <v>2340</v>
      </c>
      <c r="G1530" s="7" t="s">
        <v>3091</v>
      </c>
      <c r="H1530" s="11" t="s">
        <v>4579</v>
      </c>
    </row>
    <row r="1531" spans="1:8" x14ac:dyDescent="0.2">
      <c r="A1531" s="7" t="s">
        <v>223</v>
      </c>
      <c r="B1531" s="7" t="s">
        <v>3090</v>
      </c>
      <c r="C1531" s="11" t="s">
        <v>4481</v>
      </c>
      <c r="F1531" s="7" t="s">
        <v>2340</v>
      </c>
      <c r="G1531" s="7" t="s">
        <v>3095</v>
      </c>
      <c r="H1531" s="11" t="s">
        <v>4580</v>
      </c>
    </row>
    <row r="1532" spans="1:8" x14ac:dyDescent="0.2">
      <c r="A1532" s="7" t="s">
        <v>223</v>
      </c>
      <c r="B1532" s="9">
        <v>43141</v>
      </c>
      <c r="C1532" s="11" t="s">
        <v>4482</v>
      </c>
      <c r="F1532" s="7" t="s">
        <v>2340</v>
      </c>
      <c r="G1532" s="7" t="s">
        <v>3090</v>
      </c>
      <c r="H1532" s="11" t="s">
        <v>4581</v>
      </c>
    </row>
    <row r="1533" spans="1:8" x14ac:dyDescent="0.2">
      <c r="A1533" s="7" t="s">
        <v>223</v>
      </c>
      <c r="B1533" s="9">
        <v>43141</v>
      </c>
      <c r="C1533" s="11" t="s">
        <v>4483</v>
      </c>
      <c r="F1533" s="7" t="s">
        <v>2340</v>
      </c>
      <c r="G1533" s="7" t="s">
        <v>3094</v>
      </c>
      <c r="H1533" s="11" t="s">
        <v>4582</v>
      </c>
    </row>
    <row r="1534" spans="1:8" x14ac:dyDescent="0.2">
      <c r="A1534" s="7" t="s">
        <v>223</v>
      </c>
      <c r="B1534" s="9">
        <v>43141</v>
      </c>
      <c r="C1534" s="11" t="s">
        <v>4484</v>
      </c>
      <c r="F1534" s="7" t="s">
        <v>2340</v>
      </c>
      <c r="G1534" s="7" t="s">
        <v>3161</v>
      </c>
      <c r="H1534" s="11" t="s">
        <v>4583</v>
      </c>
    </row>
    <row r="1535" spans="1:8" x14ac:dyDescent="0.2">
      <c r="A1535" s="7" t="s">
        <v>223</v>
      </c>
      <c r="B1535" s="9">
        <v>43141</v>
      </c>
      <c r="C1535" s="11" t="s">
        <v>4485</v>
      </c>
      <c r="F1535" s="7" t="s">
        <v>2340</v>
      </c>
      <c r="G1535" s="7" t="s">
        <v>3092</v>
      </c>
      <c r="H1535" s="11" t="s">
        <v>4584</v>
      </c>
    </row>
    <row r="1536" spans="1:8" x14ac:dyDescent="0.2">
      <c r="A1536" s="7" t="s">
        <v>223</v>
      </c>
      <c r="B1536" s="7" t="s">
        <v>3093</v>
      </c>
      <c r="C1536" s="11" t="s">
        <v>4486</v>
      </c>
      <c r="F1536" s="7" t="s">
        <v>2340</v>
      </c>
      <c r="G1536" s="7" t="s">
        <v>3091</v>
      </c>
      <c r="H1536" s="11" t="s">
        <v>4585</v>
      </c>
    </row>
    <row r="1537" spans="1:8" x14ac:dyDescent="0.2">
      <c r="A1537" s="7" t="s">
        <v>223</v>
      </c>
      <c r="B1537" s="9">
        <v>43141</v>
      </c>
      <c r="C1537" s="11" t="s">
        <v>4487</v>
      </c>
      <c r="F1537" s="7" t="s">
        <v>2340</v>
      </c>
      <c r="G1537" s="7" t="s">
        <v>3090</v>
      </c>
      <c r="H1537" s="11" t="s">
        <v>4586</v>
      </c>
    </row>
    <row r="1538" spans="1:8" x14ac:dyDescent="0.2">
      <c r="A1538" s="7" t="s">
        <v>223</v>
      </c>
      <c r="B1538" s="7" t="s">
        <v>3096</v>
      </c>
      <c r="C1538" s="11" t="s">
        <v>4488</v>
      </c>
      <c r="F1538" s="7" t="s">
        <v>2340</v>
      </c>
      <c r="G1538" s="7" t="s">
        <v>3161</v>
      </c>
      <c r="H1538" s="11" t="s">
        <v>4587</v>
      </c>
    </row>
    <row r="1539" spans="1:8" x14ac:dyDescent="0.2">
      <c r="A1539" s="7" t="s">
        <v>2312</v>
      </c>
      <c r="B1539" s="7" t="s">
        <v>3093</v>
      </c>
      <c r="C1539" s="11" t="s">
        <v>4489</v>
      </c>
      <c r="F1539" s="7" t="s">
        <v>2340</v>
      </c>
      <c r="G1539" s="7" t="s">
        <v>3091</v>
      </c>
      <c r="H1539" s="11" t="s">
        <v>4588</v>
      </c>
    </row>
    <row r="1540" spans="1:8" x14ac:dyDescent="0.2">
      <c r="A1540" s="7" t="s">
        <v>2312</v>
      </c>
      <c r="B1540" s="9">
        <v>43141</v>
      </c>
      <c r="C1540" s="11" t="s">
        <v>4490</v>
      </c>
      <c r="F1540" s="7" t="s">
        <v>2344</v>
      </c>
      <c r="G1540" s="7" t="s">
        <v>3095</v>
      </c>
      <c r="H1540" s="11" t="s">
        <v>3113</v>
      </c>
    </row>
    <row r="1541" spans="1:8" x14ac:dyDescent="0.2">
      <c r="A1541" s="7" t="s">
        <v>2312</v>
      </c>
      <c r="B1541" s="9">
        <v>43141</v>
      </c>
      <c r="C1541" s="11" t="s">
        <v>4491</v>
      </c>
      <c r="F1541" s="7" t="s">
        <v>2344</v>
      </c>
      <c r="G1541" s="7" t="s">
        <v>3094</v>
      </c>
      <c r="H1541" s="11" t="s">
        <v>4589</v>
      </c>
    </row>
    <row r="1542" spans="1:8" x14ac:dyDescent="0.2">
      <c r="A1542" s="7" t="s">
        <v>2312</v>
      </c>
      <c r="B1542" s="7" t="s">
        <v>3090</v>
      </c>
      <c r="C1542" s="11" t="s">
        <v>4492</v>
      </c>
      <c r="F1542" s="7" t="s">
        <v>2344</v>
      </c>
      <c r="G1542" s="7" t="s">
        <v>3095</v>
      </c>
      <c r="H1542" s="11" t="s">
        <v>4590</v>
      </c>
    </row>
    <row r="1543" spans="1:8" x14ac:dyDescent="0.2">
      <c r="A1543" s="7" t="s">
        <v>2312</v>
      </c>
      <c r="B1543" s="9">
        <v>43141</v>
      </c>
      <c r="C1543" s="11" t="s">
        <v>4493</v>
      </c>
      <c r="F1543" s="7" t="s">
        <v>2344</v>
      </c>
      <c r="G1543" s="7" t="s">
        <v>3091</v>
      </c>
      <c r="H1543" s="11" t="s">
        <v>4591</v>
      </c>
    </row>
    <row r="1544" spans="1:8" x14ac:dyDescent="0.2">
      <c r="A1544" s="7" t="s">
        <v>966</v>
      </c>
      <c r="B1544" s="7" t="s">
        <v>3090</v>
      </c>
      <c r="C1544" s="11" t="s">
        <v>4494</v>
      </c>
      <c r="F1544" s="7" t="s">
        <v>2344</v>
      </c>
      <c r="G1544" s="7" t="s">
        <v>3095</v>
      </c>
      <c r="H1544" s="11" t="s">
        <v>4592</v>
      </c>
    </row>
    <row r="1545" spans="1:8" x14ac:dyDescent="0.2">
      <c r="A1545" s="7" t="s">
        <v>966</v>
      </c>
      <c r="B1545" s="9">
        <v>43141</v>
      </c>
      <c r="C1545" s="11" t="s">
        <v>4495</v>
      </c>
      <c r="F1545" s="7" t="s">
        <v>2344</v>
      </c>
      <c r="G1545" s="7" t="s">
        <v>3091</v>
      </c>
      <c r="H1545" s="11" t="s">
        <v>4593</v>
      </c>
    </row>
    <row r="1546" spans="1:8" x14ac:dyDescent="0.2">
      <c r="A1546" s="7" t="s">
        <v>966</v>
      </c>
      <c r="B1546" s="7" t="s">
        <v>3090</v>
      </c>
      <c r="C1546" s="11" t="s">
        <v>4496</v>
      </c>
      <c r="F1546" s="7" t="s">
        <v>2344</v>
      </c>
      <c r="G1546" s="7" t="s">
        <v>3091</v>
      </c>
      <c r="H1546" s="11" t="s">
        <v>4594</v>
      </c>
    </row>
    <row r="1547" spans="1:8" x14ac:dyDescent="0.2">
      <c r="A1547" s="7" t="s">
        <v>966</v>
      </c>
      <c r="B1547" s="7"/>
      <c r="C1547" s="7"/>
      <c r="F1547" s="7" t="s">
        <v>2344</v>
      </c>
      <c r="G1547" s="7" t="s">
        <v>3095</v>
      </c>
      <c r="H1547" s="11" t="s">
        <v>4595</v>
      </c>
    </row>
    <row r="1548" spans="1:8" x14ac:dyDescent="0.2">
      <c r="A1548" s="7" t="s">
        <v>966</v>
      </c>
      <c r="B1548" s="9">
        <v>43141</v>
      </c>
      <c r="C1548" s="11" t="s">
        <v>4497</v>
      </c>
      <c r="F1548" s="7" t="s">
        <v>2344</v>
      </c>
      <c r="G1548" s="9">
        <v>43141</v>
      </c>
      <c r="H1548" s="11" t="s">
        <v>4596</v>
      </c>
    </row>
    <row r="1549" spans="1:8" x14ac:dyDescent="0.2">
      <c r="A1549" s="7" t="s">
        <v>966</v>
      </c>
      <c r="B1549" s="7" t="s">
        <v>3090</v>
      </c>
      <c r="C1549" s="11" t="s">
        <v>4498</v>
      </c>
      <c r="F1549" s="7" t="s">
        <v>2344</v>
      </c>
      <c r="G1549" s="7" t="s">
        <v>3095</v>
      </c>
      <c r="H1549" s="11" t="s">
        <v>4597</v>
      </c>
    </row>
    <row r="1550" spans="1:8" x14ac:dyDescent="0.2">
      <c r="A1550" s="7" t="s">
        <v>966</v>
      </c>
      <c r="B1550" s="9">
        <v>43141</v>
      </c>
      <c r="C1550" s="11" t="s">
        <v>4499</v>
      </c>
      <c r="F1550" s="7" t="s">
        <v>2344</v>
      </c>
      <c r="G1550" s="9">
        <v>43141</v>
      </c>
      <c r="H1550" s="11" t="s">
        <v>4598</v>
      </c>
    </row>
    <row r="1551" spans="1:8" x14ac:dyDescent="0.2">
      <c r="A1551" s="7" t="s">
        <v>966</v>
      </c>
      <c r="B1551" s="7"/>
      <c r="C1551" s="7"/>
      <c r="F1551" s="7" t="s">
        <v>2344</v>
      </c>
      <c r="G1551" s="7" t="s">
        <v>3091</v>
      </c>
      <c r="H1551" s="11" t="s">
        <v>4599</v>
      </c>
    </row>
    <row r="1552" spans="1:8" x14ac:dyDescent="0.2">
      <c r="A1552" s="7" t="s">
        <v>966</v>
      </c>
      <c r="B1552" s="9">
        <v>43141</v>
      </c>
      <c r="C1552" s="7"/>
      <c r="F1552" s="7" t="s">
        <v>2344</v>
      </c>
      <c r="G1552" s="7" t="s">
        <v>3096</v>
      </c>
      <c r="H1552" s="11" t="s">
        <v>4600</v>
      </c>
    </row>
    <row r="1553" spans="1:8" x14ac:dyDescent="0.2">
      <c r="A1553" s="7" t="s">
        <v>966</v>
      </c>
      <c r="B1553" s="7"/>
      <c r="C1553" s="11" t="s">
        <v>4500</v>
      </c>
      <c r="F1553" s="7" t="s">
        <v>2344</v>
      </c>
      <c r="G1553" s="7" t="s">
        <v>3095</v>
      </c>
      <c r="H1553" s="11" t="s">
        <v>4601</v>
      </c>
    </row>
    <row r="1554" spans="1:8" x14ac:dyDescent="0.2">
      <c r="A1554" s="7" t="s">
        <v>874</v>
      </c>
      <c r="B1554" s="9">
        <v>43141</v>
      </c>
      <c r="C1554" s="11" t="s">
        <v>4501</v>
      </c>
      <c r="F1554" s="7" t="s">
        <v>2344</v>
      </c>
      <c r="G1554" s="7" t="s">
        <v>3095</v>
      </c>
      <c r="H1554" s="11" t="s">
        <v>4602</v>
      </c>
    </row>
    <row r="1555" spans="1:8" x14ac:dyDescent="0.2">
      <c r="A1555" s="7" t="s">
        <v>2316</v>
      </c>
      <c r="B1555" s="7" t="s">
        <v>3094</v>
      </c>
      <c r="C1555" s="11" t="s">
        <v>4502</v>
      </c>
      <c r="F1555" s="7" t="s">
        <v>2344</v>
      </c>
      <c r="G1555" s="7" t="s">
        <v>3091</v>
      </c>
      <c r="H1555" s="11" t="s">
        <v>4603</v>
      </c>
    </row>
    <row r="1556" spans="1:8" x14ac:dyDescent="0.2">
      <c r="A1556" s="7" t="s">
        <v>2316</v>
      </c>
      <c r="B1556" s="7" t="s">
        <v>3091</v>
      </c>
      <c r="C1556" s="11" t="s">
        <v>4503</v>
      </c>
      <c r="F1556" s="7" t="s">
        <v>2344</v>
      </c>
      <c r="G1556" s="7" t="s">
        <v>3095</v>
      </c>
      <c r="H1556" s="11" t="s">
        <v>4589</v>
      </c>
    </row>
    <row r="1557" spans="1:8" x14ac:dyDescent="0.2">
      <c r="A1557" s="7" t="s">
        <v>2316</v>
      </c>
      <c r="B1557" s="9">
        <v>43141</v>
      </c>
      <c r="C1557" s="11" t="s">
        <v>4504</v>
      </c>
      <c r="F1557" s="7" t="s">
        <v>2344</v>
      </c>
      <c r="G1557" s="7" t="s">
        <v>3090</v>
      </c>
      <c r="H1557" s="11" t="s">
        <v>4604</v>
      </c>
    </row>
    <row r="1558" spans="1:8" x14ac:dyDescent="0.2">
      <c r="A1558" s="7" t="s">
        <v>2316</v>
      </c>
      <c r="B1558" s="7" t="s">
        <v>3090</v>
      </c>
      <c r="C1558" s="11" t="s">
        <v>4505</v>
      </c>
      <c r="F1558" s="7" t="s">
        <v>2344</v>
      </c>
      <c r="G1558" s="7" t="s">
        <v>3092</v>
      </c>
      <c r="H1558" s="11" t="s">
        <v>4589</v>
      </c>
    </row>
    <row r="1559" spans="1:8" x14ac:dyDescent="0.2">
      <c r="A1559" s="7" t="s">
        <v>2316</v>
      </c>
      <c r="B1559" s="7" t="s">
        <v>3090</v>
      </c>
      <c r="C1559" s="11" t="s">
        <v>4506</v>
      </c>
      <c r="F1559" s="7" t="s">
        <v>2344</v>
      </c>
      <c r="G1559" s="7" t="s">
        <v>3090</v>
      </c>
      <c r="H1559" s="11" t="s">
        <v>4605</v>
      </c>
    </row>
    <row r="1560" spans="1:8" x14ac:dyDescent="0.2">
      <c r="A1560" s="7" t="s">
        <v>2316</v>
      </c>
      <c r="B1560" s="7"/>
      <c r="C1560" s="11" t="s">
        <v>4507</v>
      </c>
      <c r="F1560" s="7" t="s">
        <v>2352</v>
      </c>
      <c r="G1560" s="7" t="s">
        <v>3095</v>
      </c>
      <c r="H1560" s="11" t="s">
        <v>4606</v>
      </c>
    </row>
    <row r="1561" spans="1:8" x14ac:dyDescent="0.2">
      <c r="A1561" s="7" t="s">
        <v>2316</v>
      </c>
      <c r="B1561" s="7" t="s">
        <v>3161</v>
      </c>
      <c r="C1561" s="11" t="s">
        <v>4508</v>
      </c>
      <c r="F1561" s="7" t="s">
        <v>2352</v>
      </c>
      <c r="G1561" s="7" t="s">
        <v>3096</v>
      </c>
      <c r="H1561" s="11" t="s">
        <v>4607</v>
      </c>
    </row>
    <row r="1562" spans="1:8" x14ac:dyDescent="0.2">
      <c r="A1562" s="7" t="s">
        <v>2316</v>
      </c>
      <c r="B1562" s="7" t="s">
        <v>3096</v>
      </c>
      <c r="C1562" s="11" t="s">
        <v>4509</v>
      </c>
      <c r="F1562" s="7" t="s">
        <v>2352</v>
      </c>
      <c r="G1562" s="7" t="s">
        <v>3095</v>
      </c>
      <c r="H1562" s="11" t="s">
        <v>4608</v>
      </c>
    </row>
    <row r="1563" spans="1:8" x14ac:dyDescent="0.2">
      <c r="A1563" s="7" t="s">
        <v>2316</v>
      </c>
      <c r="B1563" s="7" t="s">
        <v>3161</v>
      </c>
      <c r="C1563" s="11" t="s">
        <v>4510</v>
      </c>
      <c r="F1563" s="7" t="s">
        <v>2352</v>
      </c>
      <c r="G1563" s="7" t="s">
        <v>3094</v>
      </c>
      <c r="H1563" s="11" t="s">
        <v>4609</v>
      </c>
    </row>
    <row r="1564" spans="1:8" x14ac:dyDescent="0.2">
      <c r="A1564" s="7" t="s">
        <v>2316</v>
      </c>
      <c r="B1564" s="7" t="s">
        <v>3090</v>
      </c>
      <c r="C1564" s="7"/>
      <c r="F1564" s="7" t="s">
        <v>2352</v>
      </c>
      <c r="G1564" s="7" t="s">
        <v>3096</v>
      </c>
      <c r="H1564" s="11" t="s">
        <v>4020</v>
      </c>
    </row>
    <row r="1565" spans="1:8" x14ac:dyDescent="0.2">
      <c r="A1565" s="7" t="s">
        <v>2316</v>
      </c>
      <c r="B1565" s="7" t="s">
        <v>3090</v>
      </c>
      <c r="C1565" s="11" t="s">
        <v>4511</v>
      </c>
      <c r="F1565" s="7" t="s">
        <v>2352</v>
      </c>
      <c r="G1565" s="7" t="s">
        <v>3092</v>
      </c>
      <c r="H1565" s="11" t="s">
        <v>4610</v>
      </c>
    </row>
    <row r="1566" spans="1:8" x14ac:dyDescent="0.2">
      <c r="A1566" s="7" t="s">
        <v>2316</v>
      </c>
      <c r="B1566" s="7" t="s">
        <v>3161</v>
      </c>
      <c r="C1566" s="11" t="s">
        <v>4512</v>
      </c>
      <c r="F1566" s="7" t="s">
        <v>2352</v>
      </c>
      <c r="G1566" s="7" t="s">
        <v>3096</v>
      </c>
      <c r="H1566" s="11" t="s">
        <v>4611</v>
      </c>
    </row>
    <row r="1567" spans="1:8" x14ac:dyDescent="0.2">
      <c r="A1567" s="7" t="s">
        <v>2316</v>
      </c>
      <c r="B1567" s="7" t="s">
        <v>3095</v>
      </c>
      <c r="C1567" s="11" t="s">
        <v>4513</v>
      </c>
      <c r="F1567" s="7" t="s">
        <v>2352</v>
      </c>
      <c r="G1567" s="7" t="s">
        <v>3096</v>
      </c>
      <c r="H1567" s="11" t="s">
        <v>4612</v>
      </c>
    </row>
    <row r="1568" spans="1:8" x14ac:dyDescent="0.2">
      <c r="A1568" s="7" t="s">
        <v>2316</v>
      </c>
      <c r="B1568" s="7" t="s">
        <v>3091</v>
      </c>
      <c r="C1568" s="11" t="s">
        <v>4514</v>
      </c>
      <c r="F1568" s="7" t="s">
        <v>2352</v>
      </c>
      <c r="G1568" s="7" t="s">
        <v>3091</v>
      </c>
      <c r="H1568" s="11" t="s">
        <v>4061</v>
      </c>
    </row>
    <row r="1569" spans="1:8" x14ac:dyDescent="0.2">
      <c r="A1569" s="7" t="s">
        <v>2316</v>
      </c>
      <c r="B1569" s="7" t="s">
        <v>3092</v>
      </c>
      <c r="C1569" s="11" t="s">
        <v>4515</v>
      </c>
      <c r="F1569" s="7" t="s">
        <v>2352</v>
      </c>
      <c r="G1569" s="7" t="s">
        <v>3096</v>
      </c>
      <c r="H1569" s="11" t="s">
        <v>4613</v>
      </c>
    </row>
    <row r="1570" spans="1:8" x14ac:dyDescent="0.2">
      <c r="A1570" s="7" t="s">
        <v>2316</v>
      </c>
      <c r="B1570" s="7" t="s">
        <v>3092</v>
      </c>
      <c r="C1570" s="11" t="s">
        <v>4516</v>
      </c>
      <c r="F1570" s="7" t="s">
        <v>2352</v>
      </c>
      <c r="G1570" s="7" t="s">
        <v>3091</v>
      </c>
      <c r="H1570" s="11" t="s">
        <v>4614</v>
      </c>
    </row>
    <row r="1571" spans="1:8" x14ac:dyDescent="0.2">
      <c r="A1571" s="7" t="s">
        <v>2316</v>
      </c>
      <c r="B1571" s="7" t="s">
        <v>3092</v>
      </c>
      <c r="C1571" s="11" t="s">
        <v>4517</v>
      </c>
      <c r="F1571" s="7" t="s">
        <v>2352</v>
      </c>
      <c r="G1571" s="7" t="s">
        <v>3091</v>
      </c>
      <c r="H1571" s="11" t="s">
        <v>4615</v>
      </c>
    </row>
    <row r="1572" spans="1:8" x14ac:dyDescent="0.2">
      <c r="A1572" s="7" t="s">
        <v>2316</v>
      </c>
      <c r="B1572" s="7" t="s">
        <v>3091</v>
      </c>
      <c r="C1572" s="11" t="s">
        <v>4518</v>
      </c>
      <c r="F1572" s="7" t="s">
        <v>2352</v>
      </c>
      <c r="G1572" s="7" t="s">
        <v>3090</v>
      </c>
      <c r="H1572" s="11" t="s">
        <v>4616</v>
      </c>
    </row>
    <row r="1573" spans="1:8" x14ac:dyDescent="0.2">
      <c r="A1573" s="7" t="s">
        <v>2316</v>
      </c>
      <c r="B1573" s="7" t="s">
        <v>3091</v>
      </c>
      <c r="C1573" s="11" t="s">
        <v>4519</v>
      </c>
      <c r="F1573" s="7" t="s">
        <v>2352</v>
      </c>
      <c r="G1573" s="7" t="s">
        <v>3161</v>
      </c>
      <c r="H1573" s="11" t="s">
        <v>4617</v>
      </c>
    </row>
    <row r="1574" spans="1:8" x14ac:dyDescent="0.2">
      <c r="A1574" s="7" t="s">
        <v>2316</v>
      </c>
      <c r="B1574" s="7" t="s">
        <v>3090</v>
      </c>
      <c r="C1574" s="11" t="s">
        <v>4520</v>
      </c>
      <c r="F1574" s="7" t="s">
        <v>2352</v>
      </c>
      <c r="G1574" s="7" t="s">
        <v>3090</v>
      </c>
      <c r="H1574" s="11" t="s">
        <v>4618</v>
      </c>
    </row>
    <row r="1575" spans="1:8" x14ac:dyDescent="0.2">
      <c r="A1575" s="7" t="s">
        <v>2172</v>
      </c>
      <c r="B1575" s="7" t="s">
        <v>3093</v>
      </c>
      <c r="C1575" s="11" t="s">
        <v>4521</v>
      </c>
      <c r="F1575" s="7" t="s">
        <v>2352</v>
      </c>
      <c r="G1575" s="7" t="s">
        <v>3091</v>
      </c>
      <c r="H1575" s="7" t="s">
        <v>4619</v>
      </c>
    </row>
    <row r="1576" spans="1:8" x14ac:dyDescent="0.2">
      <c r="A1576" s="7" t="s">
        <v>2172</v>
      </c>
      <c r="B1576" s="7" t="s">
        <v>3090</v>
      </c>
      <c r="C1576" s="11" t="s">
        <v>4522</v>
      </c>
      <c r="F1576" s="7" t="s">
        <v>2352</v>
      </c>
      <c r="G1576" s="9">
        <v>43141</v>
      </c>
      <c r="H1576" s="11" t="s">
        <v>4620</v>
      </c>
    </row>
    <row r="1577" spans="1:8" x14ac:dyDescent="0.2">
      <c r="A1577" s="7" t="s">
        <v>2172</v>
      </c>
      <c r="B1577" s="7" t="s">
        <v>3090</v>
      </c>
      <c r="C1577" s="11" t="s">
        <v>4523</v>
      </c>
      <c r="F1577" s="7" t="s">
        <v>2352</v>
      </c>
      <c r="G1577" s="7" t="s">
        <v>3091</v>
      </c>
      <c r="H1577" s="11" t="s">
        <v>4621</v>
      </c>
    </row>
    <row r="1578" spans="1:8" x14ac:dyDescent="0.2">
      <c r="A1578" s="7" t="s">
        <v>2172</v>
      </c>
      <c r="B1578" s="9">
        <v>43141</v>
      </c>
      <c r="C1578" s="11" t="s">
        <v>4524</v>
      </c>
      <c r="F1578" s="7" t="s">
        <v>2352</v>
      </c>
      <c r="G1578" s="7" t="s">
        <v>3091</v>
      </c>
      <c r="H1578" s="11" t="s">
        <v>4622</v>
      </c>
    </row>
    <row r="1579" spans="1:8" x14ac:dyDescent="0.2">
      <c r="A1579" s="7" t="s">
        <v>2172</v>
      </c>
      <c r="B1579" s="7" t="s">
        <v>3093</v>
      </c>
      <c r="C1579" s="11" t="s">
        <v>4525</v>
      </c>
      <c r="F1579" s="7" t="s">
        <v>2352</v>
      </c>
      <c r="G1579" s="7" t="s">
        <v>3096</v>
      </c>
      <c r="H1579" s="11" t="s">
        <v>4623</v>
      </c>
    </row>
    <row r="1580" spans="1:8" x14ac:dyDescent="0.2">
      <c r="A1580" s="7" t="s">
        <v>2172</v>
      </c>
      <c r="B1580" s="7" t="s">
        <v>3093</v>
      </c>
      <c r="C1580" s="11" t="s">
        <v>4526</v>
      </c>
      <c r="F1580" s="7" t="s">
        <v>2360</v>
      </c>
      <c r="G1580" s="7" t="s">
        <v>3095</v>
      </c>
      <c r="H1580" s="11" t="s">
        <v>4624</v>
      </c>
    </row>
    <row r="1581" spans="1:8" x14ac:dyDescent="0.2">
      <c r="A1581" s="7" t="s">
        <v>1677</v>
      </c>
      <c r="B1581" s="9">
        <v>43141</v>
      </c>
      <c r="C1581" s="11" t="s">
        <v>4527</v>
      </c>
      <c r="F1581" s="7" t="s">
        <v>2360</v>
      </c>
      <c r="G1581" s="7" t="s">
        <v>3096</v>
      </c>
      <c r="H1581" s="11" t="s">
        <v>4625</v>
      </c>
    </row>
    <row r="1582" spans="1:8" x14ac:dyDescent="0.2">
      <c r="A1582" s="7" t="s">
        <v>2321</v>
      </c>
      <c r="B1582" s="7" t="s">
        <v>3095</v>
      </c>
      <c r="C1582" s="11" t="s">
        <v>4528</v>
      </c>
      <c r="F1582" s="7" t="s">
        <v>2360</v>
      </c>
      <c r="G1582" s="7"/>
      <c r="H1582" s="11" t="s">
        <v>4626</v>
      </c>
    </row>
    <row r="1583" spans="1:8" x14ac:dyDescent="0.2">
      <c r="A1583" s="7" t="s">
        <v>2321</v>
      </c>
      <c r="B1583" s="7" t="s">
        <v>3095</v>
      </c>
      <c r="C1583" s="11" t="s">
        <v>4529</v>
      </c>
      <c r="F1583" s="7" t="s">
        <v>2360</v>
      </c>
      <c r="G1583" s="7"/>
      <c r="H1583" s="11" t="s">
        <v>4627</v>
      </c>
    </row>
    <row r="1584" spans="1:8" x14ac:dyDescent="0.2">
      <c r="A1584" s="7" t="s">
        <v>2321</v>
      </c>
      <c r="B1584" s="7"/>
      <c r="C1584" s="7"/>
      <c r="F1584" s="7" t="s">
        <v>2360</v>
      </c>
      <c r="G1584" s="7" t="s">
        <v>3092</v>
      </c>
      <c r="H1584" s="11" t="s">
        <v>4628</v>
      </c>
    </row>
    <row r="1585" spans="1:8" x14ac:dyDescent="0.2">
      <c r="A1585" s="7" t="s">
        <v>2321</v>
      </c>
      <c r="B1585" s="7" t="s">
        <v>3091</v>
      </c>
      <c r="C1585" s="11" t="s">
        <v>4530</v>
      </c>
      <c r="F1585" s="7" t="s">
        <v>2360</v>
      </c>
      <c r="G1585" s="7"/>
      <c r="H1585" s="11" t="s">
        <v>4629</v>
      </c>
    </row>
    <row r="1586" spans="1:8" x14ac:dyDescent="0.2">
      <c r="A1586" s="7" t="s">
        <v>2321</v>
      </c>
      <c r="B1586" s="9">
        <v>43141</v>
      </c>
      <c r="C1586" s="11" t="s">
        <v>4531</v>
      </c>
      <c r="F1586" s="7" t="s">
        <v>2360</v>
      </c>
      <c r="G1586" s="7" t="s">
        <v>3090</v>
      </c>
      <c r="H1586" s="11" t="s">
        <v>4630</v>
      </c>
    </row>
    <row r="1587" spans="1:8" x14ac:dyDescent="0.2">
      <c r="A1587" s="7" t="s">
        <v>2321</v>
      </c>
      <c r="B1587" s="7" t="s">
        <v>3091</v>
      </c>
      <c r="C1587" s="11" t="s">
        <v>4532</v>
      </c>
      <c r="F1587" s="7" t="s">
        <v>2360</v>
      </c>
      <c r="G1587" s="7" t="s">
        <v>3091</v>
      </c>
      <c r="H1587" s="11" t="s">
        <v>4631</v>
      </c>
    </row>
    <row r="1588" spans="1:8" x14ac:dyDescent="0.2">
      <c r="A1588" s="7" t="s">
        <v>352</v>
      </c>
      <c r="B1588" s="9">
        <v>43141</v>
      </c>
      <c r="C1588" s="11" t="s">
        <v>4533</v>
      </c>
      <c r="F1588" s="7" t="s">
        <v>2360</v>
      </c>
      <c r="G1588" s="7" t="s">
        <v>3095</v>
      </c>
      <c r="H1588" s="11" t="s">
        <v>4632</v>
      </c>
    </row>
    <row r="1589" spans="1:8" x14ac:dyDescent="0.2">
      <c r="A1589" s="7" t="s">
        <v>1422</v>
      </c>
      <c r="B1589" s="7" t="s">
        <v>3095</v>
      </c>
      <c r="C1589" s="11" t="s">
        <v>3821</v>
      </c>
      <c r="F1589" s="7" t="s">
        <v>2360</v>
      </c>
      <c r="G1589" s="7" t="s">
        <v>3092</v>
      </c>
      <c r="H1589" s="11" t="s">
        <v>4633</v>
      </c>
    </row>
    <row r="1590" spans="1:8" x14ac:dyDescent="0.2">
      <c r="A1590" s="7" t="s">
        <v>1422</v>
      </c>
      <c r="B1590" s="7" t="s">
        <v>3095</v>
      </c>
      <c r="C1590" s="11" t="s">
        <v>3821</v>
      </c>
      <c r="F1590" s="7" t="s">
        <v>2360</v>
      </c>
      <c r="G1590" s="7"/>
      <c r="H1590" s="11" t="s">
        <v>4634</v>
      </c>
    </row>
    <row r="1591" spans="1:8" x14ac:dyDescent="0.2">
      <c r="A1591" s="7" t="s">
        <v>1422</v>
      </c>
      <c r="B1591" s="7" t="s">
        <v>3091</v>
      </c>
      <c r="C1591" s="11" t="s">
        <v>3822</v>
      </c>
      <c r="F1591" s="7" t="s">
        <v>2360</v>
      </c>
      <c r="G1591" s="7"/>
      <c r="H1591" s="11" t="s">
        <v>4635</v>
      </c>
    </row>
    <row r="1592" spans="1:8" x14ac:dyDescent="0.2">
      <c r="A1592" s="7" t="s">
        <v>1422</v>
      </c>
      <c r="B1592" s="9">
        <v>43141</v>
      </c>
      <c r="C1592" s="11" t="s">
        <v>3823</v>
      </c>
      <c r="F1592" s="7" t="s">
        <v>2360</v>
      </c>
      <c r="G1592" s="7" t="s">
        <v>3161</v>
      </c>
      <c r="H1592" s="11" t="s">
        <v>4636</v>
      </c>
    </row>
    <row r="1593" spans="1:8" x14ac:dyDescent="0.2">
      <c r="A1593" s="7" t="s">
        <v>1422</v>
      </c>
      <c r="B1593" s="9">
        <v>43141</v>
      </c>
      <c r="C1593" s="11" t="s">
        <v>3824</v>
      </c>
      <c r="F1593" s="7" t="s">
        <v>2360</v>
      </c>
      <c r="G1593" s="7" t="s">
        <v>3091</v>
      </c>
      <c r="H1593" s="11" t="s">
        <v>4637</v>
      </c>
    </row>
    <row r="1594" spans="1:8" x14ac:dyDescent="0.2">
      <c r="A1594" s="7" t="s">
        <v>1422</v>
      </c>
      <c r="B1594" s="9">
        <v>43141</v>
      </c>
      <c r="C1594" s="11" t="s">
        <v>3825</v>
      </c>
      <c r="F1594" s="7" t="s">
        <v>2360</v>
      </c>
      <c r="G1594" s="7" t="s">
        <v>3091</v>
      </c>
      <c r="H1594" s="11" t="s">
        <v>4638</v>
      </c>
    </row>
    <row r="1595" spans="1:8" x14ac:dyDescent="0.2">
      <c r="A1595" s="7" t="s">
        <v>1422</v>
      </c>
      <c r="B1595" s="7" t="s">
        <v>3090</v>
      </c>
      <c r="C1595" s="11" t="s">
        <v>3826</v>
      </c>
      <c r="F1595" s="7" t="s">
        <v>2360</v>
      </c>
      <c r="G1595" s="7" t="s">
        <v>3092</v>
      </c>
      <c r="H1595" s="11" t="s">
        <v>4639</v>
      </c>
    </row>
    <row r="1596" spans="1:8" x14ac:dyDescent="0.2">
      <c r="A1596" s="7" t="s">
        <v>1422</v>
      </c>
      <c r="B1596" s="7" t="s">
        <v>3093</v>
      </c>
      <c r="C1596" s="11" t="s">
        <v>3827</v>
      </c>
      <c r="F1596" s="7" t="s">
        <v>2360</v>
      </c>
      <c r="G1596" s="7" t="s">
        <v>3094</v>
      </c>
      <c r="H1596" s="11" t="s">
        <v>4640</v>
      </c>
    </row>
    <row r="1597" spans="1:8" x14ac:dyDescent="0.2">
      <c r="A1597" s="7" t="s">
        <v>1422</v>
      </c>
      <c r="B1597" s="9">
        <v>43141</v>
      </c>
      <c r="C1597" s="11" t="s">
        <v>3828</v>
      </c>
      <c r="F1597" s="7" t="s">
        <v>2360</v>
      </c>
      <c r="G1597" s="7" t="s">
        <v>3090</v>
      </c>
      <c r="H1597" s="11" t="s">
        <v>4641</v>
      </c>
    </row>
    <row r="1598" spans="1:8" x14ac:dyDescent="0.2">
      <c r="A1598" s="7" t="s">
        <v>1422</v>
      </c>
      <c r="B1598" s="7" t="s">
        <v>3090</v>
      </c>
      <c r="C1598" s="11" t="s">
        <v>3829</v>
      </c>
      <c r="F1598" s="7" t="s">
        <v>2360</v>
      </c>
      <c r="G1598" s="7" t="s">
        <v>3161</v>
      </c>
      <c r="H1598" s="11" t="s">
        <v>4642</v>
      </c>
    </row>
    <row r="1599" spans="1:8" x14ac:dyDescent="0.2">
      <c r="A1599" s="7" t="s">
        <v>1422</v>
      </c>
      <c r="B1599" s="7" t="s">
        <v>3095</v>
      </c>
      <c r="C1599" s="11" t="s">
        <v>3830</v>
      </c>
      <c r="F1599" s="7" t="s">
        <v>2360</v>
      </c>
      <c r="G1599" s="7" t="s">
        <v>3096</v>
      </c>
      <c r="H1599" s="11" t="s">
        <v>4643</v>
      </c>
    </row>
    <row r="1600" spans="1:8" x14ac:dyDescent="0.2">
      <c r="A1600" s="7" t="s">
        <v>1422</v>
      </c>
      <c r="B1600" s="7"/>
      <c r="C1600" s="7"/>
      <c r="F1600" s="7" t="s">
        <v>1134</v>
      </c>
      <c r="G1600" s="7" t="s">
        <v>3161</v>
      </c>
      <c r="H1600" s="11" t="s">
        <v>4644</v>
      </c>
    </row>
    <row r="1601" spans="1:8" x14ac:dyDescent="0.2">
      <c r="A1601" s="7" t="s">
        <v>1422</v>
      </c>
      <c r="B1601" s="9">
        <v>43141</v>
      </c>
      <c r="C1601" s="11" t="s">
        <v>3831</v>
      </c>
      <c r="F1601" s="7" t="s">
        <v>1134</v>
      </c>
      <c r="G1601" s="7" t="s">
        <v>3161</v>
      </c>
      <c r="H1601" s="11" t="s">
        <v>4645</v>
      </c>
    </row>
    <row r="1602" spans="1:8" x14ac:dyDescent="0.2">
      <c r="A1602" s="7" t="s">
        <v>1422</v>
      </c>
      <c r="B1602" s="7" t="s">
        <v>3093</v>
      </c>
      <c r="C1602" s="11" t="s">
        <v>3832</v>
      </c>
      <c r="F1602" s="7" t="s">
        <v>1134</v>
      </c>
      <c r="G1602" s="7" t="s">
        <v>3090</v>
      </c>
      <c r="H1602" s="11" t="s">
        <v>4646</v>
      </c>
    </row>
    <row r="1603" spans="1:8" x14ac:dyDescent="0.2">
      <c r="A1603" s="7" t="s">
        <v>1422</v>
      </c>
      <c r="B1603" s="7" t="s">
        <v>3093</v>
      </c>
      <c r="C1603" s="11" t="s">
        <v>3833</v>
      </c>
      <c r="F1603" s="7" t="s">
        <v>1134</v>
      </c>
      <c r="G1603" s="7" t="s">
        <v>3161</v>
      </c>
      <c r="H1603" s="11" t="s">
        <v>4647</v>
      </c>
    </row>
    <row r="1604" spans="1:8" x14ac:dyDescent="0.2">
      <c r="A1604" s="7" t="s">
        <v>1422</v>
      </c>
      <c r="B1604" s="9">
        <v>43141</v>
      </c>
      <c r="C1604" s="11" t="s">
        <v>3834</v>
      </c>
      <c r="F1604" s="7" t="s">
        <v>1134</v>
      </c>
      <c r="G1604" s="7" t="s">
        <v>3096</v>
      </c>
      <c r="H1604" s="11" t="s">
        <v>4648</v>
      </c>
    </row>
    <row r="1605" spans="1:8" x14ac:dyDescent="0.2">
      <c r="A1605" s="7" t="s">
        <v>1422</v>
      </c>
      <c r="B1605" s="7" t="s">
        <v>3095</v>
      </c>
      <c r="C1605" s="11" t="s">
        <v>3835</v>
      </c>
      <c r="F1605" s="7" t="s">
        <v>1134</v>
      </c>
      <c r="G1605" s="7" t="s">
        <v>3090</v>
      </c>
      <c r="H1605" s="11" t="s">
        <v>4649</v>
      </c>
    </row>
    <row r="1606" spans="1:8" x14ac:dyDescent="0.2">
      <c r="A1606" s="7" t="s">
        <v>1422</v>
      </c>
      <c r="B1606" s="7" t="s">
        <v>3092</v>
      </c>
      <c r="C1606" s="11" t="s">
        <v>3836</v>
      </c>
      <c r="F1606" s="7" t="s">
        <v>1134</v>
      </c>
      <c r="G1606" s="9">
        <v>43141</v>
      </c>
      <c r="H1606" s="11" t="s">
        <v>4650</v>
      </c>
    </row>
    <row r="1607" spans="1:8" x14ac:dyDescent="0.2">
      <c r="A1607" s="7" t="s">
        <v>1422</v>
      </c>
      <c r="B1607" s="7" t="s">
        <v>3093</v>
      </c>
      <c r="C1607" s="7"/>
      <c r="F1607" s="7" t="s">
        <v>1134</v>
      </c>
      <c r="G1607" s="7" t="s">
        <v>3090</v>
      </c>
      <c r="H1607" s="11" t="s">
        <v>4651</v>
      </c>
    </row>
    <row r="1608" spans="1:8" x14ac:dyDescent="0.2">
      <c r="A1608" s="7" t="s">
        <v>1422</v>
      </c>
      <c r="B1608" s="7" t="s">
        <v>3092</v>
      </c>
      <c r="C1608" s="11" t="s">
        <v>3837</v>
      </c>
      <c r="F1608" s="7" t="s">
        <v>1134</v>
      </c>
      <c r="G1608" s="7" t="s">
        <v>3096</v>
      </c>
      <c r="H1608" s="11" t="s">
        <v>4652</v>
      </c>
    </row>
    <row r="1609" spans="1:8" x14ac:dyDescent="0.2">
      <c r="A1609" s="7" t="s">
        <v>2328</v>
      </c>
      <c r="B1609" s="7" t="s">
        <v>3094</v>
      </c>
      <c r="C1609" s="11" t="s">
        <v>4534</v>
      </c>
      <c r="F1609" s="7" t="s">
        <v>1134</v>
      </c>
      <c r="G1609" s="7" t="s">
        <v>3090</v>
      </c>
      <c r="H1609" s="11" t="s">
        <v>4653</v>
      </c>
    </row>
    <row r="1610" spans="1:8" x14ac:dyDescent="0.2">
      <c r="A1610" s="7" t="s">
        <v>2328</v>
      </c>
      <c r="B1610" s="7" t="s">
        <v>3091</v>
      </c>
      <c r="C1610" s="11" t="s">
        <v>4535</v>
      </c>
      <c r="F1610" s="7" t="s">
        <v>1134</v>
      </c>
      <c r="G1610" s="7" t="s">
        <v>3096</v>
      </c>
      <c r="H1610" s="11" t="s">
        <v>4654</v>
      </c>
    </row>
    <row r="1611" spans="1:8" x14ac:dyDescent="0.2">
      <c r="A1611" s="7" t="s">
        <v>2328</v>
      </c>
      <c r="B1611" s="7" t="s">
        <v>3091</v>
      </c>
      <c r="C1611" s="11" t="s">
        <v>4536</v>
      </c>
      <c r="F1611" s="7" t="s">
        <v>1134</v>
      </c>
      <c r="G1611" s="7" t="s">
        <v>3092</v>
      </c>
      <c r="H1611" s="11" t="s">
        <v>4655</v>
      </c>
    </row>
    <row r="1612" spans="1:8" x14ac:dyDescent="0.2">
      <c r="A1612" s="7" t="s">
        <v>2328</v>
      </c>
      <c r="B1612" s="7"/>
      <c r="C1612" s="7"/>
      <c r="F1612" s="7" t="s">
        <v>1134</v>
      </c>
      <c r="G1612" s="7" t="s">
        <v>3092</v>
      </c>
      <c r="H1612" s="11" t="s">
        <v>4656</v>
      </c>
    </row>
    <row r="1613" spans="1:8" x14ac:dyDescent="0.2">
      <c r="A1613" s="7" t="s">
        <v>2328</v>
      </c>
      <c r="B1613" s="7" t="s">
        <v>3095</v>
      </c>
      <c r="C1613" s="11" t="s">
        <v>4537</v>
      </c>
      <c r="F1613" s="7" t="s">
        <v>1134</v>
      </c>
      <c r="G1613" s="7" t="s">
        <v>3094</v>
      </c>
      <c r="H1613" s="11" t="s">
        <v>4657</v>
      </c>
    </row>
    <row r="1614" spans="1:8" x14ac:dyDescent="0.2">
      <c r="A1614" s="7" t="s">
        <v>2328</v>
      </c>
      <c r="B1614" s="7" t="s">
        <v>3095</v>
      </c>
      <c r="C1614" s="11" t="s">
        <v>4538</v>
      </c>
      <c r="F1614" s="7" t="s">
        <v>1134</v>
      </c>
      <c r="G1614" s="9">
        <v>43141</v>
      </c>
      <c r="H1614" s="7"/>
    </row>
    <row r="1615" spans="1:8" x14ac:dyDescent="0.2">
      <c r="A1615" s="7" t="s">
        <v>2328</v>
      </c>
      <c r="B1615" s="7" t="s">
        <v>3091</v>
      </c>
      <c r="C1615" s="11" t="s">
        <v>4539</v>
      </c>
      <c r="F1615" s="7" t="s">
        <v>1134</v>
      </c>
      <c r="G1615" s="7" t="s">
        <v>3091</v>
      </c>
      <c r="H1615" s="11" t="s">
        <v>4658</v>
      </c>
    </row>
    <row r="1616" spans="1:8" x14ac:dyDescent="0.2">
      <c r="A1616" s="7" t="s">
        <v>2328</v>
      </c>
      <c r="B1616" s="7" t="s">
        <v>3090</v>
      </c>
      <c r="C1616" s="11" t="s">
        <v>4540</v>
      </c>
      <c r="F1616" s="7" t="s">
        <v>1134</v>
      </c>
      <c r="G1616" s="9">
        <v>43141</v>
      </c>
      <c r="H1616" s="11" t="s">
        <v>4659</v>
      </c>
    </row>
    <row r="1617" spans="1:8" x14ac:dyDescent="0.2">
      <c r="A1617" s="7" t="s">
        <v>2328</v>
      </c>
      <c r="B1617" s="7"/>
      <c r="C1617" s="11" t="s">
        <v>4541</v>
      </c>
      <c r="F1617" s="7" t="s">
        <v>1134</v>
      </c>
      <c r="G1617" s="7" t="s">
        <v>3091</v>
      </c>
      <c r="H1617" s="11" t="s">
        <v>4660</v>
      </c>
    </row>
    <row r="1618" spans="1:8" x14ac:dyDescent="0.2">
      <c r="A1618" s="7" t="s">
        <v>2328</v>
      </c>
      <c r="B1618" s="7" t="s">
        <v>3094</v>
      </c>
      <c r="C1618" s="11" t="s">
        <v>4542</v>
      </c>
      <c r="F1618" s="7" t="s">
        <v>1134</v>
      </c>
      <c r="G1618" s="7" t="s">
        <v>3091</v>
      </c>
      <c r="H1618" s="11" t="s">
        <v>4661</v>
      </c>
    </row>
    <row r="1619" spans="1:8" x14ac:dyDescent="0.2">
      <c r="A1619" s="7" t="s">
        <v>2328</v>
      </c>
      <c r="B1619" s="7" t="s">
        <v>3090</v>
      </c>
      <c r="C1619" s="11" t="s">
        <v>4543</v>
      </c>
      <c r="F1619" s="7" t="s">
        <v>1134</v>
      </c>
      <c r="G1619" s="7" t="s">
        <v>3091</v>
      </c>
      <c r="H1619" s="11" t="s">
        <v>4662</v>
      </c>
    </row>
    <row r="1620" spans="1:8" x14ac:dyDescent="0.2">
      <c r="A1620" s="7" t="s">
        <v>2328</v>
      </c>
      <c r="B1620" s="7"/>
      <c r="C1620" s="11" t="s">
        <v>4544</v>
      </c>
      <c r="F1620" s="7" t="s">
        <v>2364</v>
      </c>
      <c r="G1620" s="7" t="s">
        <v>3096</v>
      </c>
      <c r="H1620" s="11" t="s">
        <v>4663</v>
      </c>
    </row>
    <row r="1621" spans="1:8" x14ac:dyDescent="0.2">
      <c r="A1621" s="7" t="s">
        <v>2328</v>
      </c>
      <c r="B1621" s="7" t="s">
        <v>3094</v>
      </c>
      <c r="C1621" s="11" t="s">
        <v>4545</v>
      </c>
      <c r="F1621" s="7" t="s">
        <v>2364</v>
      </c>
      <c r="G1621" s="9">
        <v>43141</v>
      </c>
      <c r="H1621" s="11" t="s">
        <v>4664</v>
      </c>
    </row>
    <row r="1622" spans="1:8" x14ac:dyDescent="0.2">
      <c r="A1622" s="7" t="s">
        <v>2328</v>
      </c>
      <c r="B1622" s="7" t="s">
        <v>3096</v>
      </c>
      <c r="C1622" s="11" t="s">
        <v>4546</v>
      </c>
      <c r="F1622" s="7" t="s">
        <v>2364</v>
      </c>
      <c r="G1622" s="7" t="s">
        <v>3096</v>
      </c>
      <c r="H1622" s="11" t="s">
        <v>4665</v>
      </c>
    </row>
    <row r="1623" spans="1:8" x14ac:dyDescent="0.2">
      <c r="A1623" s="7" t="s">
        <v>2328</v>
      </c>
      <c r="B1623" s="7" t="s">
        <v>3096</v>
      </c>
      <c r="C1623" s="11" t="s">
        <v>4547</v>
      </c>
      <c r="F1623" s="7" t="s">
        <v>2364</v>
      </c>
      <c r="G1623" s="7" t="s">
        <v>3091</v>
      </c>
      <c r="H1623" s="11" t="s">
        <v>4666</v>
      </c>
    </row>
    <row r="1624" spans="1:8" x14ac:dyDescent="0.2">
      <c r="A1624" s="7" t="s">
        <v>2328</v>
      </c>
      <c r="B1624" s="7" t="s">
        <v>3090</v>
      </c>
      <c r="C1624" s="11" t="s">
        <v>4548</v>
      </c>
      <c r="F1624" s="7" t="s">
        <v>2364</v>
      </c>
      <c r="G1624" s="9">
        <v>43141</v>
      </c>
      <c r="H1624" s="11" t="s">
        <v>4667</v>
      </c>
    </row>
    <row r="1625" spans="1:8" x14ac:dyDescent="0.2">
      <c r="A1625" s="7" t="s">
        <v>2328</v>
      </c>
      <c r="B1625" s="7" t="s">
        <v>3092</v>
      </c>
      <c r="C1625" s="11" t="s">
        <v>4549</v>
      </c>
      <c r="F1625" s="7" t="s">
        <v>2364</v>
      </c>
      <c r="G1625" s="7" t="s">
        <v>3092</v>
      </c>
      <c r="H1625" s="11" t="s">
        <v>4668</v>
      </c>
    </row>
    <row r="1626" spans="1:8" x14ac:dyDescent="0.2">
      <c r="A1626" s="7" t="s">
        <v>2328</v>
      </c>
      <c r="B1626" s="7" t="s">
        <v>3161</v>
      </c>
      <c r="C1626" s="11" t="s">
        <v>4550</v>
      </c>
      <c r="F1626" s="7" t="s">
        <v>2364</v>
      </c>
      <c r="G1626" s="7" t="s">
        <v>3096</v>
      </c>
      <c r="H1626" s="11" t="s">
        <v>4669</v>
      </c>
    </row>
    <row r="1627" spans="1:8" x14ac:dyDescent="0.2">
      <c r="A1627" s="7" t="s">
        <v>2328</v>
      </c>
      <c r="B1627" s="7" t="s">
        <v>3161</v>
      </c>
      <c r="C1627" s="11" t="s">
        <v>4551</v>
      </c>
      <c r="F1627" s="7" t="s">
        <v>2364</v>
      </c>
      <c r="G1627" s="7" t="s">
        <v>3091</v>
      </c>
      <c r="H1627" s="11" t="s">
        <v>4670</v>
      </c>
    </row>
    <row r="1628" spans="1:8" x14ac:dyDescent="0.2">
      <c r="A1628" s="7" t="s">
        <v>2328</v>
      </c>
      <c r="B1628" s="7" t="s">
        <v>3096</v>
      </c>
      <c r="C1628" s="11" t="s">
        <v>4552</v>
      </c>
      <c r="F1628" s="7" t="s">
        <v>2364</v>
      </c>
      <c r="G1628" s="7" t="s">
        <v>3090</v>
      </c>
      <c r="H1628" s="11" t="s">
        <v>4671</v>
      </c>
    </row>
    <row r="1629" spans="1:8" x14ac:dyDescent="0.2">
      <c r="A1629" s="7" t="s">
        <v>2332</v>
      </c>
      <c r="B1629" s="7" t="s">
        <v>3096</v>
      </c>
      <c r="C1629" s="11" t="s">
        <v>4553</v>
      </c>
      <c r="F1629" s="7" t="s">
        <v>2364</v>
      </c>
      <c r="G1629" s="7" t="s">
        <v>3090</v>
      </c>
      <c r="H1629" s="11" t="s">
        <v>4672</v>
      </c>
    </row>
    <row r="1630" spans="1:8" x14ac:dyDescent="0.2">
      <c r="A1630" s="7" t="s">
        <v>2332</v>
      </c>
      <c r="B1630" s="7" t="s">
        <v>3090</v>
      </c>
      <c r="C1630" s="11" t="s">
        <v>4554</v>
      </c>
      <c r="F1630" s="7" t="s">
        <v>2364</v>
      </c>
      <c r="G1630" s="7" t="s">
        <v>3091</v>
      </c>
      <c r="H1630" s="11" t="s">
        <v>4673</v>
      </c>
    </row>
    <row r="1631" spans="1:8" x14ac:dyDescent="0.2">
      <c r="A1631" s="7" t="s">
        <v>2332</v>
      </c>
      <c r="B1631" s="7" t="s">
        <v>3090</v>
      </c>
      <c r="C1631" s="11" t="s">
        <v>4555</v>
      </c>
      <c r="F1631" s="7" t="s">
        <v>2364</v>
      </c>
      <c r="G1631" s="7" t="s">
        <v>3090</v>
      </c>
      <c r="H1631" s="11" t="s">
        <v>4674</v>
      </c>
    </row>
    <row r="1632" spans="1:8" x14ac:dyDescent="0.2">
      <c r="A1632" s="7" t="s">
        <v>2332</v>
      </c>
      <c r="B1632" s="7" t="s">
        <v>3090</v>
      </c>
      <c r="C1632" s="11" t="s">
        <v>4556</v>
      </c>
      <c r="F1632" s="7" t="s">
        <v>2364</v>
      </c>
      <c r="G1632" s="7" t="s">
        <v>3090</v>
      </c>
      <c r="H1632" s="11" t="s">
        <v>4675</v>
      </c>
    </row>
    <row r="1633" spans="1:8" x14ac:dyDescent="0.2">
      <c r="A1633" s="7" t="s">
        <v>2332</v>
      </c>
      <c r="B1633" s="7"/>
      <c r="C1633" s="7"/>
      <c r="F1633" s="7" t="s">
        <v>2364</v>
      </c>
      <c r="G1633" s="7" t="s">
        <v>3090</v>
      </c>
      <c r="H1633" s="11" t="s">
        <v>4676</v>
      </c>
    </row>
    <row r="1634" spans="1:8" x14ac:dyDescent="0.2">
      <c r="A1634" s="7" t="s">
        <v>2332</v>
      </c>
      <c r="B1634" s="7" t="s">
        <v>3094</v>
      </c>
      <c r="C1634" s="11" t="s">
        <v>4557</v>
      </c>
      <c r="F1634" s="7" t="s">
        <v>2364</v>
      </c>
      <c r="G1634" s="7" t="s">
        <v>3092</v>
      </c>
      <c r="H1634" s="11" t="s">
        <v>4677</v>
      </c>
    </row>
    <row r="1635" spans="1:8" x14ac:dyDescent="0.2">
      <c r="A1635" s="7" t="s">
        <v>2332</v>
      </c>
      <c r="B1635" s="7" t="s">
        <v>3090</v>
      </c>
      <c r="C1635" s="11" t="s">
        <v>4558</v>
      </c>
      <c r="F1635" s="7" t="s">
        <v>2364</v>
      </c>
      <c r="G1635" s="7" t="s">
        <v>3090</v>
      </c>
      <c r="H1635" s="11" t="s">
        <v>4678</v>
      </c>
    </row>
    <row r="1636" spans="1:8" x14ac:dyDescent="0.2">
      <c r="A1636" s="7" t="s">
        <v>2332</v>
      </c>
      <c r="B1636" s="7" t="s">
        <v>3090</v>
      </c>
      <c r="C1636" s="11" t="s">
        <v>4559</v>
      </c>
      <c r="F1636" s="7" t="s">
        <v>2364</v>
      </c>
      <c r="G1636" s="7" t="s">
        <v>3091</v>
      </c>
      <c r="H1636" s="11" t="s">
        <v>4679</v>
      </c>
    </row>
    <row r="1637" spans="1:8" x14ac:dyDescent="0.2">
      <c r="A1637" s="7" t="s">
        <v>2332</v>
      </c>
      <c r="B1637" s="7" t="s">
        <v>3091</v>
      </c>
      <c r="C1637" s="11" t="s">
        <v>4560</v>
      </c>
      <c r="F1637" s="7" t="s">
        <v>2364</v>
      </c>
      <c r="G1637" s="7" t="s">
        <v>3091</v>
      </c>
      <c r="H1637" s="11" t="s">
        <v>4680</v>
      </c>
    </row>
    <row r="1638" spans="1:8" x14ac:dyDescent="0.2">
      <c r="A1638" s="7" t="s">
        <v>2332</v>
      </c>
      <c r="B1638" s="7" t="s">
        <v>3090</v>
      </c>
      <c r="C1638" s="11" t="s">
        <v>4561</v>
      </c>
      <c r="F1638" s="7" t="s">
        <v>2364</v>
      </c>
      <c r="G1638" s="7" t="s">
        <v>3092</v>
      </c>
      <c r="H1638" s="11" t="s">
        <v>4681</v>
      </c>
    </row>
    <row r="1639" spans="1:8" x14ac:dyDescent="0.2">
      <c r="A1639" s="7" t="s">
        <v>2332</v>
      </c>
      <c r="B1639" s="7" t="s">
        <v>3090</v>
      </c>
      <c r="C1639" s="11" t="s">
        <v>4562</v>
      </c>
      <c r="F1639" s="7" t="s">
        <v>2364</v>
      </c>
      <c r="G1639" s="7" t="s">
        <v>3090</v>
      </c>
      <c r="H1639" s="11" t="s">
        <v>4682</v>
      </c>
    </row>
    <row r="1640" spans="1:8" x14ac:dyDescent="0.2">
      <c r="A1640" s="7" t="s">
        <v>2332</v>
      </c>
      <c r="B1640" s="7" t="s">
        <v>3092</v>
      </c>
      <c r="C1640" s="11" t="s">
        <v>4563</v>
      </c>
      <c r="F1640" s="7" t="s">
        <v>2368</v>
      </c>
      <c r="G1640" s="7" t="s">
        <v>3095</v>
      </c>
      <c r="H1640" s="11" t="s">
        <v>4683</v>
      </c>
    </row>
    <row r="1641" spans="1:8" x14ac:dyDescent="0.2">
      <c r="A1641" s="7" t="s">
        <v>2332</v>
      </c>
      <c r="B1641" s="7" t="s">
        <v>3090</v>
      </c>
      <c r="C1641" s="11" t="s">
        <v>4564</v>
      </c>
      <c r="F1641" s="7" t="s">
        <v>2368</v>
      </c>
      <c r="G1641" s="7" t="s">
        <v>3090</v>
      </c>
      <c r="H1641" s="7"/>
    </row>
    <row r="1642" spans="1:8" x14ac:dyDescent="0.2">
      <c r="A1642" s="7" t="s">
        <v>2332</v>
      </c>
      <c r="B1642" s="9">
        <v>43141</v>
      </c>
      <c r="C1642" s="11" t="s">
        <v>4565</v>
      </c>
      <c r="F1642" s="7" t="s">
        <v>2368</v>
      </c>
      <c r="G1642" s="7" t="s">
        <v>3093</v>
      </c>
      <c r="H1642" s="11" t="s">
        <v>4684</v>
      </c>
    </row>
    <row r="1643" spans="1:8" x14ac:dyDescent="0.2">
      <c r="A1643" s="7" t="s">
        <v>2332</v>
      </c>
      <c r="B1643" s="7"/>
      <c r="C1643" s="11" t="s">
        <v>4566</v>
      </c>
      <c r="F1643" s="7" t="s">
        <v>2368</v>
      </c>
      <c r="G1643" s="7"/>
      <c r="H1643" s="11" t="s">
        <v>4685</v>
      </c>
    </row>
    <row r="1644" spans="1:8" x14ac:dyDescent="0.2">
      <c r="A1644" s="7" t="s">
        <v>2332</v>
      </c>
      <c r="B1644" s="7" t="s">
        <v>3090</v>
      </c>
      <c r="C1644" s="11" t="s">
        <v>4567</v>
      </c>
      <c r="F1644" s="7" t="s">
        <v>2368</v>
      </c>
      <c r="G1644" s="7" t="s">
        <v>3094</v>
      </c>
      <c r="H1644" s="11" t="s">
        <v>4686</v>
      </c>
    </row>
    <row r="1645" spans="1:8" x14ac:dyDescent="0.2">
      <c r="A1645" s="7" t="s">
        <v>2332</v>
      </c>
      <c r="B1645" s="7" t="s">
        <v>3090</v>
      </c>
      <c r="C1645" s="11" t="s">
        <v>4568</v>
      </c>
      <c r="F1645" s="7" t="s">
        <v>2368</v>
      </c>
      <c r="G1645" s="7" t="s">
        <v>3094</v>
      </c>
      <c r="H1645" s="11" t="s">
        <v>4687</v>
      </c>
    </row>
    <row r="1646" spans="1:8" x14ac:dyDescent="0.2">
      <c r="A1646" s="7" t="s">
        <v>2332</v>
      </c>
      <c r="B1646" s="9">
        <v>43141</v>
      </c>
      <c r="C1646" s="11" t="s">
        <v>4569</v>
      </c>
      <c r="F1646" s="7" t="s">
        <v>2368</v>
      </c>
      <c r="G1646" s="7" t="s">
        <v>3161</v>
      </c>
      <c r="H1646" s="11" t="s">
        <v>4688</v>
      </c>
    </row>
    <row r="1647" spans="1:8" x14ac:dyDescent="0.2">
      <c r="A1647" s="7" t="s">
        <v>2332</v>
      </c>
      <c r="B1647" s="9">
        <v>43141</v>
      </c>
      <c r="C1647" s="11" t="s">
        <v>4570</v>
      </c>
      <c r="F1647" s="7" t="s">
        <v>2368</v>
      </c>
      <c r="G1647" s="7" t="s">
        <v>3096</v>
      </c>
      <c r="H1647" s="11" t="s">
        <v>4689</v>
      </c>
    </row>
    <row r="1648" spans="1:8" x14ac:dyDescent="0.2">
      <c r="A1648" s="7" t="s">
        <v>2332</v>
      </c>
      <c r="B1648" s="9">
        <v>43141</v>
      </c>
      <c r="C1648" s="11" t="s">
        <v>4571</v>
      </c>
      <c r="F1648" s="7" t="s">
        <v>2368</v>
      </c>
      <c r="G1648" s="7" t="s">
        <v>3096</v>
      </c>
      <c r="H1648" s="11" t="s">
        <v>4690</v>
      </c>
    </row>
    <row r="1649" spans="1:8" x14ac:dyDescent="0.2">
      <c r="A1649" s="7"/>
      <c r="B1649" s="7"/>
      <c r="C1649" s="7"/>
      <c r="F1649" s="7" t="s">
        <v>2368</v>
      </c>
      <c r="G1649" s="7" t="s">
        <v>3091</v>
      </c>
      <c r="H1649" s="11" t="s">
        <v>4691</v>
      </c>
    </row>
    <row r="1650" spans="1:8" x14ac:dyDescent="0.2">
      <c r="A1650" s="7" t="s">
        <v>2340</v>
      </c>
      <c r="B1650" s="7" t="s">
        <v>3095</v>
      </c>
      <c r="C1650" s="11" t="s">
        <v>4572</v>
      </c>
      <c r="F1650" s="7" t="s">
        <v>2368</v>
      </c>
      <c r="G1650" s="7" t="s">
        <v>3092</v>
      </c>
      <c r="H1650" s="11" t="s">
        <v>4692</v>
      </c>
    </row>
    <row r="1651" spans="1:8" x14ac:dyDescent="0.2">
      <c r="A1651" s="7" t="s">
        <v>2340</v>
      </c>
      <c r="B1651" s="7"/>
      <c r="C1651" s="7"/>
      <c r="F1651" s="7" t="s">
        <v>2368</v>
      </c>
      <c r="G1651" s="7" t="s">
        <v>3161</v>
      </c>
      <c r="H1651" s="11" t="s">
        <v>4693</v>
      </c>
    </row>
    <row r="1652" spans="1:8" x14ac:dyDescent="0.2">
      <c r="A1652" s="7" t="s">
        <v>2340</v>
      </c>
      <c r="B1652" s="7" t="s">
        <v>3095</v>
      </c>
      <c r="C1652" s="7"/>
      <c r="F1652" s="7" t="s">
        <v>2368</v>
      </c>
      <c r="G1652" s="9">
        <v>43141</v>
      </c>
      <c r="H1652" s="11" t="s">
        <v>4694</v>
      </c>
    </row>
    <row r="1653" spans="1:8" x14ac:dyDescent="0.2">
      <c r="A1653" s="7" t="s">
        <v>2340</v>
      </c>
      <c r="B1653" s="7" t="s">
        <v>3096</v>
      </c>
      <c r="C1653" s="11" t="s">
        <v>4573</v>
      </c>
      <c r="F1653" s="7" t="s">
        <v>2368</v>
      </c>
      <c r="G1653" s="7" t="s">
        <v>3090</v>
      </c>
      <c r="H1653" s="11" t="s">
        <v>4695</v>
      </c>
    </row>
    <row r="1654" spans="1:8" x14ac:dyDescent="0.2">
      <c r="A1654" s="7" t="s">
        <v>2340</v>
      </c>
      <c r="B1654" s="7" t="s">
        <v>3092</v>
      </c>
      <c r="C1654" s="11" t="s">
        <v>4574</v>
      </c>
      <c r="F1654" s="7" t="s">
        <v>2368</v>
      </c>
      <c r="G1654" s="7" t="s">
        <v>3091</v>
      </c>
      <c r="H1654" s="11" t="s">
        <v>4696</v>
      </c>
    </row>
    <row r="1655" spans="1:8" x14ac:dyDescent="0.2">
      <c r="A1655" s="7" t="s">
        <v>2340</v>
      </c>
      <c r="B1655" s="7" t="s">
        <v>3091</v>
      </c>
      <c r="C1655" s="11" t="s">
        <v>4575</v>
      </c>
      <c r="F1655" s="7" t="s">
        <v>2368</v>
      </c>
      <c r="G1655" s="7" t="s">
        <v>3092</v>
      </c>
      <c r="H1655" s="11" t="s">
        <v>4697</v>
      </c>
    </row>
    <row r="1656" spans="1:8" x14ac:dyDescent="0.2">
      <c r="A1656" s="7" t="s">
        <v>2340</v>
      </c>
      <c r="B1656" s="9">
        <v>43141</v>
      </c>
      <c r="C1656" s="11" t="s">
        <v>4576</v>
      </c>
      <c r="F1656" s="7" t="s">
        <v>2368</v>
      </c>
      <c r="G1656" s="7" t="s">
        <v>3091</v>
      </c>
      <c r="H1656" s="11" t="s">
        <v>4698</v>
      </c>
    </row>
    <row r="1657" spans="1:8" x14ac:dyDescent="0.2">
      <c r="A1657" s="7" t="s">
        <v>2340</v>
      </c>
      <c r="B1657" s="7" t="s">
        <v>3096</v>
      </c>
      <c r="C1657" s="11" t="s">
        <v>4577</v>
      </c>
      <c r="F1657" s="7" t="s">
        <v>2368</v>
      </c>
      <c r="G1657" s="7" t="s">
        <v>3161</v>
      </c>
      <c r="H1657" s="11" t="s">
        <v>4699</v>
      </c>
    </row>
    <row r="1658" spans="1:8" x14ac:dyDescent="0.2">
      <c r="A1658" s="7" t="s">
        <v>2340</v>
      </c>
      <c r="B1658" s="9">
        <v>43141</v>
      </c>
      <c r="C1658" s="11" t="s">
        <v>4578</v>
      </c>
      <c r="F1658" s="7" t="s">
        <v>2368</v>
      </c>
      <c r="G1658" s="7" t="s">
        <v>3092</v>
      </c>
      <c r="H1658" s="11" t="s">
        <v>4700</v>
      </c>
    </row>
    <row r="1659" spans="1:8" x14ac:dyDescent="0.2">
      <c r="A1659" s="7" t="s">
        <v>2340</v>
      </c>
      <c r="B1659" s="7"/>
      <c r="C1659" s="7"/>
      <c r="F1659" s="7" t="s">
        <v>2368</v>
      </c>
      <c r="G1659" s="7"/>
      <c r="H1659" s="7"/>
    </row>
    <row r="1660" spans="1:8" x14ac:dyDescent="0.2">
      <c r="A1660" s="7" t="s">
        <v>2340</v>
      </c>
      <c r="B1660" s="7" t="s">
        <v>3091</v>
      </c>
      <c r="C1660" s="11" t="s">
        <v>4579</v>
      </c>
      <c r="F1660" s="7" t="s">
        <v>2372</v>
      </c>
      <c r="G1660" s="7" t="s">
        <v>3095</v>
      </c>
      <c r="H1660" s="11" t="s">
        <v>4701</v>
      </c>
    </row>
    <row r="1661" spans="1:8" x14ac:dyDescent="0.2">
      <c r="A1661" s="7" t="s">
        <v>2340</v>
      </c>
      <c r="B1661" s="7" t="s">
        <v>3095</v>
      </c>
      <c r="C1661" s="11" t="s">
        <v>4580</v>
      </c>
      <c r="F1661" s="7" t="s">
        <v>2372</v>
      </c>
      <c r="G1661" s="7" t="s">
        <v>3095</v>
      </c>
      <c r="H1661" s="11" t="s">
        <v>4702</v>
      </c>
    </row>
    <row r="1662" spans="1:8" x14ac:dyDescent="0.2">
      <c r="A1662" s="7" t="s">
        <v>2340</v>
      </c>
      <c r="B1662" s="7" t="s">
        <v>3090</v>
      </c>
      <c r="C1662" s="11" t="s">
        <v>4581</v>
      </c>
      <c r="F1662" s="7" t="s">
        <v>2372</v>
      </c>
      <c r="G1662" s="7" t="s">
        <v>3096</v>
      </c>
      <c r="H1662" s="11" t="s">
        <v>4703</v>
      </c>
    </row>
    <row r="1663" spans="1:8" x14ac:dyDescent="0.2">
      <c r="A1663" s="7" t="s">
        <v>2340</v>
      </c>
      <c r="B1663" s="7" t="s">
        <v>3094</v>
      </c>
      <c r="C1663" s="11" t="s">
        <v>4582</v>
      </c>
      <c r="F1663" s="7" t="s">
        <v>2372</v>
      </c>
      <c r="G1663" s="7" t="s">
        <v>3092</v>
      </c>
      <c r="H1663" s="11" t="s">
        <v>4704</v>
      </c>
    </row>
    <row r="1664" spans="1:8" x14ac:dyDescent="0.2">
      <c r="A1664" s="7" t="s">
        <v>2340</v>
      </c>
      <c r="B1664" s="7" t="s">
        <v>3161</v>
      </c>
      <c r="C1664" s="11" t="s">
        <v>4583</v>
      </c>
      <c r="F1664" s="7" t="s">
        <v>2372</v>
      </c>
      <c r="G1664" s="7" t="s">
        <v>3096</v>
      </c>
      <c r="H1664" s="11" t="s">
        <v>4705</v>
      </c>
    </row>
    <row r="1665" spans="1:8" x14ac:dyDescent="0.2">
      <c r="A1665" s="7" t="s">
        <v>2340</v>
      </c>
      <c r="B1665" s="7" t="s">
        <v>3092</v>
      </c>
      <c r="C1665" s="11" t="s">
        <v>4584</v>
      </c>
      <c r="F1665" s="7" t="s">
        <v>2372</v>
      </c>
      <c r="G1665" s="7" t="s">
        <v>3095</v>
      </c>
      <c r="H1665" s="11" t="s">
        <v>4706</v>
      </c>
    </row>
    <row r="1666" spans="1:8" x14ac:dyDescent="0.2">
      <c r="A1666" s="7" t="s">
        <v>2340</v>
      </c>
      <c r="B1666" s="7" t="s">
        <v>3091</v>
      </c>
      <c r="C1666" s="11" t="s">
        <v>4585</v>
      </c>
      <c r="F1666" s="7" t="s">
        <v>2372</v>
      </c>
      <c r="G1666" s="7" t="s">
        <v>3096</v>
      </c>
      <c r="H1666" s="11" t="s">
        <v>4707</v>
      </c>
    </row>
    <row r="1667" spans="1:8" x14ac:dyDescent="0.2">
      <c r="A1667" s="7" t="s">
        <v>2340</v>
      </c>
      <c r="B1667" s="7" t="s">
        <v>3090</v>
      </c>
      <c r="C1667" s="11" t="s">
        <v>4586</v>
      </c>
      <c r="F1667" s="7" t="s">
        <v>2372</v>
      </c>
      <c r="G1667" s="7" t="s">
        <v>3091</v>
      </c>
      <c r="H1667" s="11" t="s">
        <v>4708</v>
      </c>
    </row>
    <row r="1668" spans="1:8" x14ac:dyDescent="0.2">
      <c r="A1668" s="7" t="s">
        <v>2340</v>
      </c>
      <c r="B1668" s="7" t="s">
        <v>3161</v>
      </c>
      <c r="C1668" s="11" t="s">
        <v>4587</v>
      </c>
      <c r="F1668" s="7" t="s">
        <v>2372</v>
      </c>
      <c r="G1668" s="7" t="s">
        <v>3091</v>
      </c>
      <c r="H1668" s="11" t="s">
        <v>4709</v>
      </c>
    </row>
    <row r="1669" spans="1:8" x14ac:dyDescent="0.2">
      <c r="A1669" s="7" t="s">
        <v>2340</v>
      </c>
      <c r="B1669" s="7" t="s">
        <v>3091</v>
      </c>
      <c r="C1669" s="11" t="s">
        <v>4588</v>
      </c>
      <c r="F1669" s="7" t="s">
        <v>2372</v>
      </c>
      <c r="G1669" s="7" t="s">
        <v>3161</v>
      </c>
      <c r="H1669" s="11" t="s">
        <v>4710</v>
      </c>
    </row>
    <row r="1670" spans="1:8" x14ac:dyDescent="0.2">
      <c r="A1670" s="7" t="s">
        <v>2344</v>
      </c>
      <c r="B1670" s="7" t="s">
        <v>3095</v>
      </c>
      <c r="C1670" s="11" t="s">
        <v>3113</v>
      </c>
      <c r="F1670" s="7" t="s">
        <v>2372</v>
      </c>
      <c r="G1670" s="7" t="s">
        <v>3091</v>
      </c>
      <c r="H1670" s="11" t="s">
        <v>4711</v>
      </c>
    </row>
    <row r="1671" spans="1:8" x14ac:dyDescent="0.2">
      <c r="A1671" s="7" t="s">
        <v>2344</v>
      </c>
      <c r="B1671" s="7" t="s">
        <v>3094</v>
      </c>
      <c r="C1671" s="11" t="s">
        <v>4589</v>
      </c>
      <c r="F1671" s="7" t="s">
        <v>2372</v>
      </c>
      <c r="G1671" s="7" t="s">
        <v>3090</v>
      </c>
      <c r="H1671" s="11" t="s">
        <v>4712</v>
      </c>
    </row>
    <row r="1672" spans="1:8" x14ac:dyDescent="0.2">
      <c r="A1672" s="7" t="s">
        <v>2344</v>
      </c>
      <c r="B1672" s="7" t="s">
        <v>3095</v>
      </c>
      <c r="C1672" s="11" t="s">
        <v>4590</v>
      </c>
      <c r="F1672" s="7" t="s">
        <v>2372</v>
      </c>
      <c r="G1672" s="7" t="s">
        <v>3091</v>
      </c>
      <c r="H1672" s="11" t="s">
        <v>4713</v>
      </c>
    </row>
    <row r="1673" spans="1:8" x14ac:dyDescent="0.2">
      <c r="A1673" s="7" t="s">
        <v>2344</v>
      </c>
      <c r="B1673" s="7" t="s">
        <v>3091</v>
      </c>
      <c r="C1673" s="11" t="s">
        <v>4591</v>
      </c>
      <c r="F1673" s="7" t="s">
        <v>2372</v>
      </c>
      <c r="G1673" s="7" t="s">
        <v>3091</v>
      </c>
      <c r="H1673" s="11" t="s">
        <v>4714</v>
      </c>
    </row>
    <row r="1674" spans="1:8" x14ac:dyDescent="0.2">
      <c r="A1674" s="7" t="s">
        <v>2344</v>
      </c>
      <c r="B1674" s="7" t="s">
        <v>3095</v>
      </c>
      <c r="C1674" s="11" t="s">
        <v>4592</v>
      </c>
      <c r="F1674" s="7" t="s">
        <v>2372</v>
      </c>
      <c r="G1674" s="7" t="s">
        <v>3090</v>
      </c>
      <c r="H1674" s="11" t="s">
        <v>4715</v>
      </c>
    </row>
    <row r="1675" spans="1:8" x14ac:dyDescent="0.2">
      <c r="A1675" s="7" t="s">
        <v>2344</v>
      </c>
      <c r="B1675" s="7" t="s">
        <v>3091</v>
      </c>
      <c r="C1675" s="11" t="s">
        <v>4593</v>
      </c>
      <c r="F1675" s="7" t="s">
        <v>2372</v>
      </c>
      <c r="G1675" s="7" t="s">
        <v>3091</v>
      </c>
      <c r="H1675" s="11" t="s">
        <v>4716</v>
      </c>
    </row>
    <row r="1676" spans="1:8" x14ac:dyDescent="0.2">
      <c r="A1676" s="7" t="s">
        <v>2344</v>
      </c>
      <c r="B1676" s="7" t="s">
        <v>3091</v>
      </c>
      <c r="C1676" s="11" t="s">
        <v>4594</v>
      </c>
      <c r="F1676" s="7" t="s">
        <v>2372</v>
      </c>
      <c r="G1676" s="7" t="s">
        <v>3091</v>
      </c>
      <c r="H1676" s="11" t="s">
        <v>4717</v>
      </c>
    </row>
    <row r="1677" spans="1:8" x14ac:dyDescent="0.2">
      <c r="A1677" s="7" t="s">
        <v>2344</v>
      </c>
      <c r="B1677" s="7" t="s">
        <v>3095</v>
      </c>
      <c r="C1677" s="11" t="s">
        <v>4595</v>
      </c>
      <c r="F1677" s="7" t="s">
        <v>2372</v>
      </c>
      <c r="G1677" s="9">
        <v>43141</v>
      </c>
      <c r="H1677" s="11" t="s">
        <v>4718</v>
      </c>
    </row>
    <row r="1678" spans="1:8" x14ac:dyDescent="0.2">
      <c r="A1678" s="7" t="s">
        <v>2344</v>
      </c>
      <c r="B1678" s="9">
        <v>43141</v>
      </c>
      <c r="C1678" s="11" t="s">
        <v>4596</v>
      </c>
      <c r="F1678" s="7" t="s">
        <v>2372</v>
      </c>
      <c r="G1678" s="7" t="s">
        <v>3091</v>
      </c>
      <c r="H1678" s="11" t="s">
        <v>4719</v>
      </c>
    </row>
    <row r="1679" spans="1:8" x14ac:dyDescent="0.2">
      <c r="A1679" s="7" t="s">
        <v>2344</v>
      </c>
      <c r="B1679" s="7" t="s">
        <v>3095</v>
      </c>
      <c r="C1679" s="11" t="s">
        <v>4597</v>
      </c>
      <c r="F1679" s="7" t="s">
        <v>2372</v>
      </c>
      <c r="G1679" s="7" t="s">
        <v>3096</v>
      </c>
      <c r="H1679" s="11" t="s">
        <v>4720</v>
      </c>
    </row>
    <row r="1680" spans="1:8" x14ac:dyDescent="0.2">
      <c r="A1680" s="7" t="s">
        <v>2344</v>
      </c>
      <c r="B1680" s="9">
        <v>43141</v>
      </c>
      <c r="C1680" s="11" t="s">
        <v>4598</v>
      </c>
      <c r="F1680" s="7" t="s">
        <v>2376</v>
      </c>
      <c r="G1680" s="7" t="s">
        <v>3092</v>
      </c>
      <c r="H1680" s="11" t="s">
        <v>4721</v>
      </c>
    </row>
    <row r="1681" spans="1:8" x14ac:dyDescent="0.2">
      <c r="A1681" s="7" t="s">
        <v>2344</v>
      </c>
      <c r="B1681" s="7" t="s">
        <v>3091</v>
      </c>
      <c r="C1681" s="11" t="s">
        <v>4599</v>
      </c>
      <c r="F1681" s="7" t="s">
        <v>2379</v>
      </c>
      <c r="G1681" s="7" t="s">
        <v>3096</v>
      </c>
      <c r="H1681" s="11" t="s">
        <v>4722</v>
      </c>
    </row>
    <row r="1682" spans="1:8" x14ac:dyDescent="0.2">
      <c r="A1682" s="7" t="s">
        <v>2344</v>
      </c>
      <c r="B1682" s="7" t="s">
        <v>3096</v>
      </c>
      <c r="C1682" s="11" t="s">
        <v>4600</v>
      </c>
      <c r="F1682" s="7" t="s">
        <v>2379</v>
      </c>
      <c r="G1682" s="7" t="s">
        <v>3095</v>
      </c>
      <c r="H1682" s="11" t="s">
        <v>4723</v>
      </c>
    </row>
    <row r="1683" spans="1:8" x14ac:dyDescent="0.2">
      <c r="A1683" s="7" t="s">
        <v>2344</v>
      </c>
      <c r="B1683" s="7" t="s">
        <v>3095</v>
      </c>
      <c r="C1683" s="11" t="s">
        <v>4601</v>
      </c>
      <c r="F1683" s="7" t="s">
        <v>2379</v>
      </c>
      <c r="G1683" s="7" t="s">
        <v>3090</v>
      </c>
      <c r="H1683" s="11" t="s">
        <v>4722</v>
      </c>
    </row>
    <row r="1684" spans="1:8" x14ac:dyDescent="0.2">
      <c r="A1684" s="7" t="s">
        <v>2344</v>
      </c>
      <c r="B1684" s="7" t="s">
        <v>3095</v>
      </c>
      <c r="C1684" s="11" t="s">
        <v>4602</v>
      </c>
      <c r="F1684" s="7" t="s">
        <v>2379</v>
      </c>
      <c r="G1684" s="7" t="s">
        <v>3091</v>
      </c>
      <c r="H1684" s="11" t="s">
        <v>4724</v>
      </c>
    </row>
    <row r="1685" spans="1:8" x14ac:dyDescent="0.2">
      <c r="A1685" s="7" t="s">
        <v>2344</v>
      </c>
      <c r="B1685" s="7" t="s">
        <v>3091</v>
      </c>
      <c r="C1685" s="11" t="s">
        <v>4603</v>
      </c>
      <c r="F1685" s="7" t="s">
        <v>2379</v>
      </c>
      <c r="G1685" s="9">
        <v>43141</v>
      </c>
      <c r="H1685" s="11" t="s">
        <v>4725</v>
      </c>
    </row>
    <row r="1686" spans="1:8" x14ac:dyDescent="0.2">
      <c r="A1686" s="7" t="s">
        <v>2344</v>
      </c>
      <c r="B1686" s="7" t="s">
        <v>3095</v>
      </c>
      <c r="C1686" s="11" t="s">
        <v>4589</v>
      </c>
      <c r="F1686" s="7" t="s">
        <v>2379</v>
      </c>
      <c r="G1686" s="9">
        <v>43141</v>
      </c>
      <c r="H1686" s="11" t="s">
        <v>4726</v>
      </c>
    </row>
    <row r="1687" spans="1:8" x14ac:dyDescent="0.2">
      <c r="A1687" s="7" t="s">
        <v>2344</v>
      </c>
      <c r="B1687" s="7" t="s">
        <v>3090</v>
      </c>
      <c r="C1687" s="11" t="s">
        <v>4604</v>
      </c>
      <c r="F1687" s="7" t="s">
        <v>2383</v>
      </c>
      <c r="G1687" s="7" t="s">
        <v>3090</v>
      </c>
      <c r="H1687" s="11" t="s">
        <v>4727</v>
      </c>
    </row>
    <row r="1688" spans="1:8" x14ac:dyDescent="0.2">
      <c r="A1688" s="7" t="s">
        <v>2344</v>
      </c>
      <c r="B1688" s="7" t="s">
        <v>3092</v>
      </c>
      <c r="C1688" s="11" t="s">
        <v>4589</v>
      </c>
      <c r="F1688" s="7" t="s">
        <v>2383</v>
      </c>
      <c r="G1688" s="7" t="s">
        <v>3093</v>
      </c>
      <c r="H1688" s="11" t="s">
        <v>4728</v>
      </c>
    </row>
    <row r="1689" spans="1:8" x14ac:dyDescent="0.2">
      <c r="A1689" s="7" t="s">
        <v>2344</v>
      </c>
      <c r="B1689" s="7" t="s">
        <v>3090</v>
      </c>
      <c r="C1689" s="11" t="s">
        <v>4605</v>
      </c>
      <c r="F1689" s="7" t="s">
        <v>2387</v>
      </c>
      <c r="G1689" s="7" t="s">
        <v>3094</v>
      </c>
      <c r="H1689" s="11" t="s">
        <v>4729</v>
      </c>
    </row>
    <row r="1690" spans="1:8" x14ac:dyDescent="0.2">
      <c r="A1690" s="7"/>
      <c r="B1690" s="7"/>
      <c r="C1690" s="7"/>
      <c r="F1690" s="7" t="s">
        <v>2387</v>
      </c>
      <c r="G1690" s="7"/>
      <c r="H1690" s="11" t="s">
        <v>4729</v>
      </c>
    </row>
    <row r="1691" spans="1:8" x14ac:dyDescent="0.2">
      <c r="A1691" s="7" t="s">
        <v>2352</v>
      </c>
      <c r="B1691" s="7" t="s">
        <v>3095</v>
      </c>
      <c r="C1691" s="11" t="s">
        <v>4606</v>
      </c>
      <c r="F1691" s="7" t="s">
        <v>2387</v>
      </c>
      <c r="G1691" s="7"/>
      <c r="H1691" s="7"/>
    </row>
    <row r="1692" spans="1:8" x14ac:dyDescent="0.2">
      <c r="A1692" s="7" t="s">
        <v>2352</v>
      </c>
      <c r="B1692" s="7" t="s">
        <v>3096</v>
      </c>
      <c r="C1692" s="11" t="s">
        <v>4607</v>
      </c>
      <c r="F1692" s="7" t="s">
        <v>2387</v>
      </c>
      <c r="G1692" s="7" t="s">
        <v>3090</v>
      </c>
      <c r="H1692" s="11" t="s">
        <v>4730</v>
      </c>
    </row>
    <row r="1693" spans="1:8" x14ac:dyDescent="0.2">
      <c r="A1693" s="7" t="s">
        <v>2352</v>
      </c>
      <c r="B1693" s="7" t="s">
        <v>3095</v>
      </c>
      <c r="C1693" s="11" t="s">
        <v>4608</v>
      </c>
      <c r="F1693" s="7" t="s">
        <v>2387</v>
      </c>
      <c r="G1693" s="7" t="s">
        <v>3161</v>
      </c>
      <c r="H1693" s="11" t="s">
        <v>4731</v>
      </c>
    </row>
    <row r="1694" spans="1:8" x14ac:dyDescent="0.2">
      <c r="A1694" s="7" t="s">
        <v>2352</v>
      </c>
      <c r="B1694" s="7" t="s">
        <v>3094</v>
      </c>
      <c r="C1694" s="11" t="s">
        <v>4609</v>
      </c>
      <c r="F1694" s="7" t="s">
        <v>2387</v>
      </c>
      <c r="G1694" s="7" t="s">
        <v>3092</v>
      </c>
      <c r="H1694" s="11" t="s">
        <v>4732</v>
      </c>
    </row>
    <row r="1695" spans="1:8" x14ac:dyDescent="0.2">
      <c r="A1695" s="7" t="s">
        <v>2352</v>
      </c>
      <c r="B1695" s="7" t="s">
        <v>3096</v>
      </c>
      <c r="C1695" s="11" t="s">
        <v>4020</v>
      </c>
      <c r="F1695" s="7" t="s">
        <v>2387</v>
      </c>
      <c r="G1695" s="9">
        <v>43141</v>
      </c>
      <c r="H1695" s="11" t="s">
        <v>4733</v>
      </c>
    </row>
    <row r="1696" spans="1:8" x14ac:dyDescent="0.2">
      <c r="A1696" s="7" t="s">
        <v>2352</v>
      </c>
      <c r="B1696" s="7" t="s">
        <v>3092</v>
      </c>
      <c r="C1696" s="11" t="s">
        <v>4610</v>
      </c>
      <c r="F1696" s="7" t="s">
        <v>2387</v>
      </c>
      <c r="G1696" s="9">
        <v>43141</v>
      </c>
      <c r="H1696" s="11" t="s">
        <v>4734</v>
      </c>
    </row>
    <row r="1697" spans="1:8" x14ac:dyDescent="0.2">
      <c r="A1697" s="7" t="s">
        <v>2352</v>
      </c>
      <c r="B1697" s="7" t="s">
        <v>3096</v>
      </c>
      <c r="C1697" s="11" t="s">
        <v>4611</v>
      </c>
      <c r="F1697" s="7" t="s">
        <v>2387</v>
      </c>
      <c r="G1697" s="7" t="s">
        <v>3090</v>
      </c>
      <c r="H1697" s="11" t="s">
        <v>4735</v>
      </c>
    </row>
    <row r="1698" spans="1:8" x14ac:dyDescent="0.2">
      <c r="A1698" s="7" t="s">
        <v>2352</v>
      </c>
      <c r="B1698" s="7" t="s">
        <v>3096</v>
      </c>
      <c r="C1698" s="11" t="s">
        <v>4612</v>
      </c>
      <c r="F1698" s="7" t="s">
        <v>2387</v>
      </c>
      <c r="G1698" s="7" t="s">
        <v>3090</v>
      </c>
      <c r="H1698" s="11" t="s">
        <v>4736</v>
      </c>
    </row>
    <row r="1699" spans="1:8" x14ac:dyDescent="0.2">
      <c r="A1699" s="7" t="s">
        <v>2352</v>
      </c>
      <c r="B1699" s="7" t="s">
        <v>3091</v>
      </c>
      <c r="C1699" s="11" t="s">
        <v>4061</v>
      </c>
      <c r="F1699" s="7" t="s">
        <v>2391</v>
      </c>
      <c r="G1699" s="7" t="s">
        <v>3095</v>
      </c>
      <c r="H1699" s="11" t="s">
        <v>4737</v>
      </c>
    </row>
    <row r="1700" spans="1:8" x14ac:dyDescent="0.2">
      <c r="A1700" s="7" t="s">
        <v>2352</v>
      </c>
      <c r="B1700" s="7" t="s">
        <v>3096</v>
      </c>
      <c r="C1700" s="11" t="s">
        <v>4613</v>
      </c>
      <c r="F1700" s="7" t="s">
        <v>2391</v>
      </c>
      <c r="G1700" s="7"/>
      <c r="H1700" s="7"/>
    </row>
    <row r="1701" spans="1:8" x14ac:dyDescent="0.2">
      <c r="A1701" s="7" t="s">
        <v>2352</v>
      </c>
      <c r="B1701" s="7" t="s">
        <v>3091</v>
      </c>
      <c r="C1701" s="11" t="s">
        <v>4614</v>
      </c>
      <c r="F1701" s="7" t="s">
        <v>2391</v>
      </c>
      <c r="G1701" s="7" t="s">
        <v>3096</v>
      </c>
      <c r="H1701" s="11" t="s">
        <v>4739</v>
      </c>
    </row>
    <row r="1702" spans="1:8" x14ac:dyDescent="0.2">
      <c r="A1702" s="7" t="s">
        <v>2352</v>
      </c>
      <c r="B1702" s="7" t="s">
        <v>3091</v>
      </c>
      <c r="C1702" s="11" t="s">
        <v>4615</v>
      </c>
      <c r="F1702" s="7" t="s">
        <v>2391</v>
      </c>
      <c r="G1702" s="7" t="s">
        <v>3095</v>
      </c>
      <c r="H1702" s="11" t="s">
        <v>4740</v>
      </c>
    </row>
    <row r="1703" spans="1:8" x14ac:dyDescent="0.2">
      <c r="A1703" s="7" t="s">
        <v>2352</v>
      </c>
      <c r="B1703" s="7" t="s">
        <v>3090</v>
      </c>
      <c r="C1703" s="11" t="s">
        <v>4616</v>
      </c>
      <c r="F1703" s="7" t="s">
        <v>2391</v>
      </c>
      <c r="G1703" s="7" t="s">
        <v>3095</v>
      </c>
      <c r="H1703" s="11" t="s">
        <v>4741</v>
      </c>
    </row>
    <row r="1704" spans="1:8" x14ac:dyDescent="0.2">
      <c r="A1704" s="7" t="s">
        <v>2352</v>
      </c>
      <c r="B1704" s="7" t="s">
        <v>3161</v>
      </c>
      <c r="C1704" s="11" t="s">
        <v>4617</v>
      </c>
      <c r="F1704" s="7" t="s">
        <v>2391</v>
      </c>
      <c r="G1704" s="7" t="s">
        <v>3161</v>
      </c>
      <c r="H1704" s="11" t="s">
        <v>4742</v>
      </c>
    </row>
    <row r="1705" spans="1:8" x14ac:dyDescent="0.2">
      <c r="A1705" s="7" t="s">
        <v>2352</v>
      </c>
      <c r="B1705" s="7" t="s">
        <v>3090</v>
      </c>
      <c r="C1705" s="11" t="s">
        <v>4618</v>
      </c>
      <c r="F1705" s="7" t="s">
        <v>2391</v>
      </c>
      <c r="G1705" s="7" t="s">
        <v>3090</v>
      </c>
      <c r="H1705" s="11" t="s">
        <v>4743</v>
      </c>
    </row>
    <row r="1706" spans="1:8" x14ac:dyDescent="0.2">
      <c r="A1706" s="7" t="s">
        <v>2352</v>
      </c>
      <c r="B1706" s="7" t="s">
        <v>3091</v>
      </c>
      <c r="C1706" s="7" t="s">
        <v>4619</v>
      </c>
      <c r="F1706" s="7" t="s">
        <v>2391</v>
      </c>
      <c r="G1706" s="9">
        <v>43141</v>
      </c>
      <c r="H1706" s="11" t="s">
        <v>4744</v>
      </c>
    </row>
    <row r="1707" spans="1:8" x14ac:dyDescent="0.2">
      <c r="A1707" s="7" t="s">
        <v>2352</v>
      </c>
      <c r="B1707" s="9">
        <v>43141</v>
      </c>
      <c r="C1707" s="11" t="s">
        <v>4620</v>
      </c>
      <c r="F1707" s="7" t="s">
        <v>2391</v>
      </c>
      <c r="G1707" s="7" t="s">
        <v>3161</v>
      </c>
      <c r="H1707" s="11" t="s">
        <v>4745</v>
      </c>
    </row>
    <row r="1708" spans="1:8" x14ac:dyDescent="0.2">
      <c r="A1708" s="7" t="s">
        <v>2352</v>
      </c>
      <c r="B1708" s="7" t="s">
        <v>3091</v>
      </c>
      <c r="C1708" s="11" t="s">
        <v>4621</v>
      </c>
      <c r="F1708" s="7" t="s">
        <v>2391</v>
      </c>
      <c r="G1708" s="9">
        <v>43141</v>
      </c>
      <c r="H1708" s="11" t="s">
        <v>4746</v>
      </c>
    </row>
    <row r="1709" spans="1:8" x14ac:dyDescent="0.2">
      <c r="A1709" s="7" t="s">
        <v>2352</v>
      </c>
      <c r="B1709" s="7" t="s">
        <v>3091</v>
      </c>
      <c r="C1709" s="11" t="s">
        <v>4622</v>
      </c>
      <c r="F1709" s="7" t="s">
        <v>2391</v>
      </c>
      <c r="G1709" s="7" t="s">
        <v>3095</v>
      </c>
      <c r="H1709" s="11" t="s">
        <v>4747</v>
      </c>
    </row>
    <row r="1710" spans="1:8" x14ac:dyDescent="0.2">
      <c r="A1710" s="7" t="s">
        <v>2352</v>
      </c>
      <c r="B1710" s="7" t="s">
        <v>3096</v>
      </c>
      <c r="C1710" s="11" t="s">
        <v>4623</v>
      </c>
      <c r="F1710" s="7" t="s">
        <v>2391</v>
      </c>
      <c r="G1710" s="7" t="s">
        <v>3096</v>
      </c>
      <c r="H1710" s="11" t="s">
        <v>4748</v>
      </c>
    </row>
    <row r="1711" spans="1:8" x14ac:dyDescent="0.2">
      <c r="A1711" s="7" t="s">
        <v>1422</v>
      </c>
      <c r="B1711" s="7" t="s">
        <v>3095</v>
      </c>
      <c r="C1711" s="11" t="s">
        <v>3821</v>
      </c>
      <c r="F1711" s="7" t="s">
        <v>2391</v>
      </c>
      <c r="G1711" s="7" t="s">
        <v>3091</v>
      </c>
      <c r="H1711" s="11" t="s">
        <v>4749</v>
      </c>
    </row>
    <row r="1712" spans="1:8" x14ac:dyDescent="0.2">
      <c r="A1712" s="7" t="s">
        <v>1422</v>
      </c>
      <c r="B1712" s="7" t="s">
        <v>3095</v>
      </c>
      <c r="C1712" s="11" t="s">
        <v>3821</v>
      </c>
      <c r="F1712" s="7" t="s">
        <v>2391</v>
      </c>
      <c r="G1712" s="7" t="s">
        <v>3091</v>
      </c>
      <c r="H1712" s="11" t="s">
        <v>4750</v>
      </c>
    </row>
    <row r="1713" spans="1:8" x14ac:dyDescent="0.2">
      <c r="A1713" s="7" t="s">
        <v>1422</v>
      </c>
      <c r="B1713" s="7" t="s">
        <v>3091</v>
      </c>
      <c r="C1713" s="11" t="s">
        <v>3822</v>
      </c>
      <c r="F1713" s="7" t="s">
        <v>2391</v>
      </c>
      <c r="G1713" s="7" t="s">
        <v>3095</v>
      </c>
      <c r="H1713" s="11" t="s">
        <v>4751</v>
      </c>
    </row>
    <row r="1714" spans="1:8" x14ac:dyDescent="0.2">
      <c r="A1714" s="7" t="s">
        <v>1422</v>
      </c>
      <c r="B1714" s="9">
        <v>43141</v>
      </c>
      <c r="C1714" s="11" t="s">
        <v>3823</v>
      </c>
      <c r="F1714" s="7" t="s">
        <v>2391</v>
      </c>
      <c r="G1714" s="7" t="s">
        <v>3091</v>
      </c>
      <c r="H1714" s="11" t="s">
        <v>4752</v>
      </c>
    </row>
    <row r="1715" spans="1:8" x14ac:dyDescent="0.2">
      <c r="A1715" s="7" t="s">
        <v>1422</v>
      </c>
      <c r="B1715" s="9">
        <v>43141</v>
      </c>
      <c r="C1715" s="11" t="s">
        <v>3824</v>
      </c>
      <c r="F1715" s="7" t="s">
        <v>2391</v>
      </c>
      <c r="G1715" s="7" t="s">
        <v>3090</v>
      </c>
      <c r="H1715" s="11" t="s">
        <v>4753</v>
      </c>
    </row>
    <row r="1716" spans="1:8" x14ac:dyDescent="0.2">
      <c r="A1716" s="7" t="s">
        <v>1422</v>
      </c>
      <c r="B1716" s="9">
        <v>43141</v>
      </c>
      <c r="C1716" s="11" t="s">
        <v>3825</v>
      </c>
      <c r="F1716" s="7" t="s">
        <v>2391</v>
      </c>
      <c r="G1716" s="7" t="s">
        <v>3091</v>
      </c>
      <c r="H1716" s="11" t="s">
        <v>4754</v>
      </c>
    </row>
    <row r="1717" spans="1:8" x14ac:dyDescent="0.2">
      <c r="A1717" s="7" t="s">
        <v>1422</v>
      </c>
      <c r="B1717" s="7" t="s">
        <v>3090</v>
      </c>
      <c r="C1717" s="11" t="s">
        <v>3826</v>
      </c>
      <c r="F1717" s="7" t="s">
        <v>2391</v>
      </c>
      <c r="G1717" s="7" t="s">
        <v>3091</v>
      </c>
      <c r="H1717" s="11" t="s">
        <v>4755</v>
      </c>
    </row>
    <row r="1718" spans="1:8" x14ac:dyDescent="0.2">
      <c r="A1718" s="7" t="s">
        <v>1422</v>
      </c>
      <c r="B1718" s="7" t="s">
        <v>3093</v>
      </c>
      <c r="C1718" s="11" t="s">
        <v>3827</v>
      </c>
      <c r="F1718" s="7" t="s">
        <v>2397</v>
      </c>
      <c r="G1718" s="7" t="s">
        <v>3093</v>
      </c>
      <c r="H1718" s="11" t="s">
        <v>4756</v>
      </c>
    </row>
    <row r="1719" spans="1:8" x14ac:dyDescent="0.2">
      <c r="A1719" s="7" t="s">
        <v>1422</v>
      </c>
      <c r="B1719" s="9">
        <v>43141</v>
      </c>
      <c r="C1719" s="11" t="s">
        <v>3828</v>
      </c>
      <c r="F1719" s="7" t="s">
        <v>2397</v>
      </c>
      <c r="G1719" s="9">
        <v>43141</v>
      </c>
      <c r="H1719" s="11" t="s">
        <v>4757</v>
      </c>
    </row>
    <row r="1720" spans="1:8" x14ac:dyDescent="0.2">
      <c r="A1720" s="7" t="s">
        <v>1422</v>
      </c>
      <c r="B1720" s="7" t="s">
        <v>3090</v>
      </c>
      <c r="C1720" s="11" t="s">
        <v>3829</v>
      </c>
      <c r="F1720" s="7" t="s">
        <v>2397</v>
      </c>
      <c r="G1720" s="9">
        <v>43141</v>
      </c>
      <c r="H1720" s="11" t="s">
        <v>4758</v>
      </c>
    </row>
    <row r="1721" spans="1:8" x14ac:dyDescent="0.2">
      <c r="A1721" s="7" t="s">
        <v>1422</v>
      </c>
      <c r="B1721" s="7" t="s">
        <v>3095</v>
      </c>
      <c r="C1721" s="11" t="s">
        <v>3830</v>
      </c>
      <c r="F1721" s="7" t="s">
        <v>2397</v>
      </c>
      <c r="G1721" s="7" t="s">
        <v>3161</v>
      </c>
      <c r="H1721" s="11" t="s">
        <v>4759</v>
      </c>
    </row>
    <row r="1722" spans="1:8" x14ac:dyDescent="0.2">
      <c r="A1722" s="7" t="s">
        <v>1422</v>
      </c>
      <c r="B1722" s="7"/>
      <c r="C1722" s="7"/>
      <c r="F1722" s="7" t="s">
        <v>2397</v>
      </c>
      <c r="G1722" s="7" t="s">
        <v>3091</v>
      </c>
      <c r="H1722" s="11" t="s">
        <v>4760</v>
      </c>
    </row>
    <row r="1723" spans="1:8" x14ac:dyDescent="0.2">
      <c r="A1723" s="7" t="s">
        <v>1422</v>
      </c>
      <c r="B1723" s="9">
        <v>43141</v>
      </c>
      <c r="C1723" s="11" t="s">
        <v>3831</v>
      </c>
      <c r="F1723" s="7" t="s">
        <v>2397</v>
      </c>
      <c r="G1723" s="7" t="s">
        <v>3091</v>
      </c>
      <c r="H1723" s="11" t="s">
        <v>4761</v>
      </c>
    </row>
    <row r="1724" spans="1:8" x14ac:dyDescent="0.2">
      <c r="A1724" s="7" t="s">
        <v>1422</v>
      </c>
      <c r="B1724" s="7" t="s">
        <v>3093</v>
      </c>
      <c r="C1724" s="11" t="s">
        <v>3832</v>
      </c>
      <c r="F1724" s="7" t="s">
        <v>2397</v>
      </c>
      <c r="G1724" s="7" t="s">
        <v>3092</v>
      </c>
      <c r="H1724" s="11" t="s">
        <v>4762</v>
      </c>
    </row>
    <row r="1725" spans="1:8" x14ac:dyDescent="0.2">
      <c r="A1725" s="7" t="s">
        <v>1422</v>
      </c>
      <c r="B1725" s="7" t="s">
        <v>3093</v>
      </c>
      <c r="C1725" s="11" t="s">
        <v>3833</v>
      </c>
      <c r="F1725" s="7" t="s">
        <v>2397</v>
      </c>
      <c r="G1725" s="7" t="s">
        <v>3161</v>
      </c>
      <c r="H1725" s="11" t="s">
        <v>4763</v>
      </c>
    </row>
    <row r="1726" spans="1:8" x14ac:dyDescent="0.2">
      <c r="A1726" s="7" t="s">
        <v>1422</v>
      </c>
      <c r="B1726" s="9">
        <v>43141</v>
      </c>
      <c r="C1726" s="11" t="s">
        <v>3834</v>
      </c>
      <c r="F1726" s="7" t="s">
        <v>2397</v>
      </c>
      <c r="G1726" s="7" t="s">
        <v>3092</v>
      </c>
      <c r="H1726" s="11" t="s">
        <v>4764</v>
      </c>
    </row>
    <row r="1727" spans="1:8" x14ac:dyDescent="0.2">
      <c r="A1727" s="7" t="s">
        <v>1422</v>
      </c>
      <c r="B1727" s="7" t="s">
        <v>3095</v>
      </c>
      <c r="C1727" s="11" t="s">
        <v>3835</v>
      </c>
      <c r="F1727" s="7" t="s">
        <v>2397</v>
      </c>
      <c r="G1727" s="7" t="s">
        <v>3090</v>
      </c>
      <c r="H1727" s="11" t="s">
        <v>4765</v>
      </c>
    </row>
    <row r="1728" spans="1:8" x14ac:dyDescent="0.2">
      <c r="A1728" s="7" t="s">
        <v>1422</v>
      </c>
      <c r="B1728" s="7" t="s">
        <v>3092</v>
      </c>
      <c r="C1728" s="11" t="s">
        <v>3836</v>
      </c>
      <c r="F1728" s="7" t="s">
        <v>2397</v>
      </c>
      <c r="G1728" s="7" t="s">
        <v>3091</v>
      </c>
      <c r="H1728" s="11" t="s">
        <v>4766</v>
      </c>
    </row>
    <row r="1729" spans="1:8" x14ac:dyDescent="0.2">
      <c r="A1729" s="7" t="s">
        <v>1422</v>
      </c>
      <c r="B1729" s="7" t="s">
        <v>3093</v>
      </c>
      <c r="C1729" s="7"/>
      <c r="F1729" s="7" t="s">
        <v>2397</v>
      </c>
      <c r="G1729" s="7" t="s">
        <v>3090</v>
      </c>
      <c r="H1729" s="11" t="s">
        <v>4767</v>
      </c>
    </row>
    <row r="1730" spans="1:8" x14ac:dyDescent="0.2">
      <c r="A1730" s="7" t="s">
        <v>1422</v>
      </c>
      <c r="B1730" s="7" t="s">
        <v>3092</v>
      </c>
      <c r="C1730" s="11" t="s">
        <v>3837</v>
      </c>
      <c r="F1730" s="7" t="s">
        <v>2397</v>
      </c>
      <c r="G1730" s="7" t="s">
        <v>3090</v>
      </c>
      <c r="H1730" s="11" t="s">
        <v>4768</v>
      </c>
    </row>
    <row r="1731" spans="1:8" x14ac:dyDescent="0.2">
      <c r="A1731" s="7" t="s">
        <v>2360</v>
      </c>
      <c r="B1731" s="7" t="s">
        <v>3095</v>
      </c>
      <c r="C1731" s="11" t="s">
        <v>4624</v>
      </c>
      <c r="F1731" s="7" t="s">
        <v>2397</v>
      </c>
      <c r="G1731" s="7" t="s">
        <v>3090</v>
      </c>
      <c r="H1731" s="11" t="s">
        <v>4769</v>
      </c>
    </row>
    <row r="1732" spans="1:8" x14ac:dyDescent="0.2">
      <c r="A1732" s="7" t="s">
        <v>2360</v>
      </c>
      <c r="B1732" s="7" t="s">
        <v>3096</v>
      </c>
      <c r="C1732" s="11" t="s">
        <v>4625</v>
      </c>
      <c r="F1732" s="7" t="s">
        <v>2397</v>
      </c>
      <c r="G1732" s="7" t="s">
        <v>3090</v>
      </c>
      <c r="H1732" s="11" t="s">
        <v>4770</v>
      </c>
    </row>
    <row r="1733" spans="1:8" x14ac:dyDescent="0.2">
      <c r="A1733" s="7" t="s">
        <v>2360</v>
      </c>
      <c r="B1733" s="7"/>
      <c r="C1733" s="11" t="s">
        <v>4626</v>
      </c>
      <c r="F1733" s="7" t="s">
        <v>2397</v>
      </c>
      <c r="G1733" s="9">
        <v>43141</v>
      </c>
      <c r="H1733" s="11" t="s">
        <v>4771</v>
      </c>
    </row>
    <row r="1734" spans="1:8" x14ac:dyDescent="0.2">
      <c r="A1734" s="7" t="s">
        <v>2360</v>
      </c>
      <c r="B1734" s="7"/>
      <c r="C1734" s="11" t="s">
        <v>4627</v>
      </c>
      <c r="F1734" s="7" t="s">
        <v>2397</v>
      </c>
      <c r="G1734" s="9">
        <v>43141</v>
      </c>
      <c r="H1734" s="11" t="s">
        <v>4772</v>
      </c>
    </row>
    <row r="1735" spans="1:8" x14ac:dyDescent="0.2">
      <c r="A1735" s="7" t="s">
        <v>2360</v>
      </c>
      <c r="B1735" s="7" t="s">
        <v>3092</v>
      </c>
      <c r="C1735" s="11" t="s">
        <v>4628</v>
      </c>
      <c r="F1735" s="7" t="s">
        <v>2397</v>
      </c>
      <c r="G1735" s="7" t="s">
        <v>3093</v>
      </c>
      <c r="H1735" s="11" t="s">
        <v>4773</v>
      </c>
    </row>
    <row r="1736" spans="1:8" x14ac:dyDescent="0.2">
      <c r="A1736" s="7" t="s">
        <v>2360</v>
      </c>
      <c r="B1736" s="7"/>
      <c r="C1736" s="11" t="s">
        <v>4629</v>
      </c>
      <c r="F1736" s="7" t="s">
        <v>2397</v>
      </c>
      <c r="G1736" s="7" t="s">
        <v>3091</v>
      </c>
      <c r="H1736" s="11" t="s">
        <v>4774</v>
      </c>
    </row>
    <row r="1737" spans="1:8" x14ac:dyDescent="0.2">
      <c r="A1737" s="7" t="s">
        <v>2360</v>
      </c>
      <c r="B1737" s="7" t="s">
        <v>3090</v>
      </c>
      <c r="C1737" s="11" t="s">
        <v>4630</v>
      </c>
      <c r="F1737" s="7" t="s">
        <v>2397</v>
      </c>
      <c r="G1737" s="9">
        <v>43141</v>
      </c>
      <c r="H1737" s="11" t="s">
        <v>4775</v>
      </c>
    </row>
    <row r="1738" spans="1:8" x14ac:dyDescent="0.2">
      <c r="A1738" s="7" t="s">
        <v>2360</v>
      </c>
      <c r="B1738" s="7" t="s">
        <v>3091</v>
      </c>
      <c r="C1738" s="11" t="s">
        <v>4631</v>
      </c>
      <c r="F1738" s="7" t="s">
        <v>255</v>
      </c>
      <c r="G1738" s="9">
        <v>43141</v>
      </c>
      <c r="H1738" s="11" t="s">
        <v>4776</v>
      </c>
    </row>
    <row r="1739" spans="1:8" x14ac:dyDescent="0.2">
      <c r="A1739" s="7" t="s">
        <v>2360</v>
      </c>
      <c r="B1739" s="7" t="s">
        <v>3095</v>
      </c>
      <c r="C1739" s="11" t="s">
        <v>4632</v>
      </c>
      <c r="F1739" s="7" t="s">
        <v>255</v>
      </c>
      <c r="G1739" s="7" t="s">
        <v>3161</v>
      </c>
      <c r="H1739" s="11" t="s">
        <v>4777</v>
      </c>
    </row>
    <row r="1740" spans="1:8" x14ac:dyDescent="0.2">
      <c r="A1740" s="7" t="s">
        <v>2360</v>
      </c>
      <c r="B1740" s="7" t="s">
        <v>3092</v>
      </c>
      <c r="C1740" s="11" t="s">
        <v>4633</v>
      </c>
      <c r="F1740" s="7" t="s">
        <v>255</v>
      </c>
      <c r="G1740" s="7" t="s">
        <v>3161</v>
      </c>
      <c r="H1740" s="11" t="s">
        <v>4778</v>
      </c>
    </row>
    <row r="1741" spans="1:8" x14ac:dyDescent="0.2">
      <c r="A1741" s="7" t="s">
        <v>2360</v>
      </c>
      <c r="B1741" s="7"/>
      <c r="C1741" s="11" t="s">
        <v>4634</v>
      </c>
      <c r="F1741" s="7" t="s">
        <v>255</v>
      </c>
      <c r="G1741" s="7" t="s">
        <v>3096</v>
      </c>
      <c r="H1741" s="11" t="s">
        <v>4779</v>
      </c>
    </row>
    <row r="1742" spans="1:8" x14ac:dyDescent="0.2">
      <c r="A1742" s="7" t="s">
        <v>2360</v>
      </c>
      <c r="B1742" s="7"/>
      <c r="C1742" s="11" t="s">
        <v>4635</v>
      </c>
      <c r="F1742" s="7" t="s">
        <v>255</v>
      </c>
      <c r="G1742" s="7" t="s">
        <v>3095</v>
      </c>
      <c r="H1742" s="11" t="s">
        <v>4780</v>
      </c>
    </row>
    <row r="1743" spans="1:8" x14ac:dyDescent="0.2">
      <c r="A1743" s="7" t="s">
        <v>2360</v>
      </c>
      <c r="B1743" s="7" t="s">
        <v>3161</v>
      </c>
      <c r="C1743" s="11" t="s">
        <v>4636</v>
      </c>
      <c r="F1743" s="7" t="s">
        <v>255</v>
      </c>
      <c r="G1743" s="7" t="s">
        <v>3092</v>
      </c>
      <c r="H1743" s="11" t="s">
        <v>4781</v>
      </c>
    </row>
    <row r="1744" spans="1:8" x14ac:dyDescent="0.2">
      <c r="A1744" s="7" t="s">
        <v>2360</v>
      </c>
      <c r="B1744" s="7" t="s">
        <v>3091</v>
      </c>
      <c r="C1744" s="11" t="s">
        <v>4637</v>
      </c>
      <c r="F1744" s="7" t="s">
        <v>255</v>
      </c>
      <c r="G1744" s="7" t="s">
        <v>3092</v>
      </c>
      <c r="H1744" s="11" t="s">
        <v>4782</v>
      </c>
    </row>
    <row r="1745" spans="1:8" x14ac:dyDescent="0.2">
      <c r="A1745" s="7" t="s">
        <v>2360</v>
      </c>
      <c r="B1745" s="7" t="s">
        <v>3091</v>
      </c>
      <c r="C1745" s="11" t="s">
        <v>4638</v>
      </c>
      <c r="F1745" s="7" t="s">
        <v>255</v>
      </c>
      <c r="G1745" s="7" t="s">
        <v>3091</v>
      </c>
      <c r="H1745" s="11" t="s">
        <v>4783</v>
      </c>
    </row>
    <row r="1746" spans="1:8" x14ac:dyDescent="0.2">
      <c r="A1746" s="7" t="s">
        <v>2360</v>
      </c>
      <c r="B1746" s="7" t="s">
        <v>3092</v>
      </c>
      <c r="C1746" s="11" t="s">
        <v>4639</v>
      </c>
      <c r="F1746" s="7" t="s">
        <v>255</v>
      </c>
      <c r="G1746" s="7" t="s">
        <v>3095</v>
      </c>
      <c r="H1746" s="11" t="s">
        <v>4784</v>
      </c>
    </row>
    <row r="1747" spans="1:8" x14ac:dyDescent="0.2">
      <c r="A1747" s="7" t="s">
        <v>2360</v>
      </c>
      <c r="B1747" s="7" t="s">
        <v>3094</v>
      </c>
      <c r="C1747" s="11" t="s">
        <v>4640</v>
      </c>
      <c r="F1747" s="7" t="s">
        <v>255</v>
      </c>
      <c r="G1747" s="7" t="s">
        <v>3095</v>
      </c>
      <c r="H1747" s="11" t="s">
        <v>4785</v>
      </c>
    </row>
    <row r="1748" spans="1:8" x14ac:dyDescent="0.2">
      <c r="A1748" s="7" t="s">
        <v>2360</v>
      </c>
      <c r="B1748" s="7" t="s">
        <v>3090</v>
      </c>
      <c r="C1748" s="11" t="s">
        <v>4641</v>
      </c>
      <c r="F1748" s="7" t="s">
        <v>255</v>
      </c>
      <c r="G1748" s="7" t="s">
        <v>3090</v>
      </c>
      <c r="H1748" s="11" t="s">
        <v>4786</v>
      </c>
    </row>
    <row r="1749" spans="1:8" x14ac:dyDescent="0.2">
      <c r="A1749" s="7" t="s">
        <v>2360</v>
      </c>
      <c r="B1749" s="7" t="s">
        <v>3161</v>
      </c>
      <c r="C1749" s="11" t="s">
        <v>4642</v>
      </c>
      <c r="F1749" s="7" t="s">
        <v>255</v>
      </c>
      <c r="G1749" s="7" t="s">
        <v>3095</v>
      </c>
      <c r="H1749" s="11" t="s">
        <v>4787</v>
      </c>
    </row>
    <row r="1750" spans="1:8" x14ac:dyDescent="0.2">
      <c r="A1750" s="7" t="s">
        <v>2360</v>
      </c>
      <c r="B1750" s="7" t="s">
        <v>3096</v>
      </c>
      <c r="C1750" s="11" t="s">
        <v>4643</v>
      </c>
      <c r="F1750" s="7" t="s">
        <v>255</v>
      </c>
      <c r="G1750" s="7" t="s">
        <v>3090</v>
      </c>
      <c r="H1750" s="11" t="s">
        <v>4788</v>
      </c>
    </row>
    <row r="1751" spans="1:8" x14ac:dyDescent="0.2">
      <c r="A1751" s="7" t="s">
        <v>1134</v>
      </c>
      <c r="B1751" s="7" t="s">
        <v>3161</v>
      </c>
      <c r="C1751" s="11" t="s">
        <v>4644</v>
      </c>
      <c r="F1751" s="7" t="s">
        <v>255</v>
      </c>
      <c r="G1751" s="9">
        <v>43141</v>
      </c>
      <c r="H1751" s="11" t="s">
        <v>4789</v>
      </c>
    </row>
    <row r="1752" spans="1:8" x14ac:dyDescent="0.2">
      <c r="A1752" s="7" t="s">
        <v>1134</v>
      </c>
      <c r="B1752" s="7" t="s">
        <v>3161</v>
      </c>
      <c r="C1752" s="11" t="s">
        <v>4645</v>
      </c>
      <c r="F1752" s="7" t="s">
        <v>255</v>
      </c>
      <c r="G1752" s="7" t="s">
        <v>3091</v>
      </c>
      <c r="H1752" s="11" t="s">
        <v>4790</v>
      </c>
    </row>
    <row r="1753" spans="1:8" x14ac:dyDescent="0.2">
      <c r="A1753" s="7" t="s">
        <v>1134</v>
      </c>
      <c r="B1753" s="7" t="s">
        <v>3090</v>
      </c>
      <c r="C1753" s="11" t="s">
        <v>4646</v>
      </c>
      <c r="F1753" s="7" t="s">
        <v>255</v>
      </c>
      <c r="G1753" s="7" t="s">
        <v>3090</v>
      </c>
      <c r="H1753" s="11" t="s">
        <v>4791</v>
      </c>
    </row>
    <row r="1754" spans="1:8" x14ac:dyDescent="0.2">
      <c r="A1754" s="7" t="s">
        <v>1134</v>
      </c>
      <c r="B1754" s="7" t="s">
        <v>3161</v>
      </c>
      <c r="C1754" s="11" t="s">
        <v>4647</v>
      </c>
      <c r="F1754" s="7" t="s">
        <v>255</v>
      </c>
      <c r="G1754" s="7" t="s">
        <v>3096</v>
      </c>
      <c r="H1754" s="11" t="s">
        <v>4792</v>
      </c>
    </row>
    <row r="1755" spans="1:8" x14ac:dyDescent="0.2">
      <c r="A1755" s="7" t="s">
        <v>1134</v>
      </c>
      <c r="B1755" s="7" t="s">
        <v>3096</v>
      </c>
      <c r="C1755" s="11" t="s">
        <v>4648</v>
      </c>
      <c r="F1755" s="7" t="s">
        <v>255</v>
      </c>
      <c r="G1755" s="7" t="s">
        <v>3092</v>
      </c>
      <c r="H1755" s="11" t="s">
        <v>4793</v>
      </c>
    </row>
    <row r="1756" spans="1:8" x14ac:dyDescent="0.2">
      <c r="A1756" s="7" t="s">
        <v>1134</v>
      </c>
      <c r="B1756" s="7" t="s">
        <v>3090</v>
      </c>
      <c r="C1756" s="11" t="s">
        <v>4649</v>
      </c>
      <c r="F1756" s="7" t="s">
        <v>255</v>
      </c>
      <c r="G1756" s="7" t="s">
        <v>3095</v>
      </c>
      <c r="H1756" s="11" t="s">
        <v>4794</v>
      </c>
    </row>
    <row r="1757" spans="1:8" x14ac:dyDescent="0.2">
      <c r="A1757" s="7" t="s">
        <v>1134</v>
      </c>
      <c r="B1757" s="9">
        <v>43141</v>
      </c>
      <c r="C1757" s="11" t="s">
        <v>4650</v>
      </c>
      <c r="F1757" s="7" t="s">
        <v>255</v>
      </c>
      <c r="G1757" s="7" t="s">
        <v>3091</v>
      </c>
      <c r="H1757" s="11" t="s">
        <v>4795</v>
      </c>
    </row>
    <row r="1758" spans="1:8" x14ac:dyDescent="0.2">
      <c r="A1758" s="7" t="s">
        <v>1134</v>
      </c>
      <c r="B1758" s="7" t="s">
        <v>3090</v>
      </c>
      <c r="C1758" s="11" t="s">
        <v>4651</v>
      </c>
      <c r="F1758" s="7" t="s">
        <v>2402</v>
      </c>
      <c r="G1758" s="7" t="s">
        <v>3093</v>
      </c>
      <c r="H1758" s="11" t="s">
        <v>4796</v>
      </c>
    </row>
    <row r="1759" spans="1:8" x14ac:dyDescent="0.2">
      <c r="A1759" s="7" t="s">
        <v>1134</v>
      </c>
      <c r="B1759" s="7" t="s">
        <v>3096</v>
      </c>
      <c r="C1759" s="11" t="s">
        <v>4652</v>
      </c>
      <c r="F1759" s="7" t="s">
        <v>2406</v>
      </c>
      <c r="G1759" s="7" t="s">
        <v>3095</v>
      </c>
      <c r="H1759" s="11" t="s">
        <v>4797</v>
      </c>
    </row>
    <row r="1760" spans="1:8" x14ac:dyDescent="0.2">
      <c r="A1760" s="7" t="s">
        <v>1134</v>
      </c>
      <c r="B1760" s="7" t="s">
        <v>3090</v>
      </c>
      <c r="C1760" s="11" t="s">
        <v>4653</v>
      </c>
      <c r="F1760" s="7" t="s">
        <v>2406</v>
      </c>
      <c r="G1760" s="7"/>
      <c r="H1760" s="7"/>
    </row>
    <row r="1761" spans="1:8" x14ac:dyDescent="0.2">
      <c r="A1761" s="7" t="s">
        <v>1134</v>
      </c>
      <c r="B1761" s="7" t="s">
        <v>3096</v>
      </c>
      <c r="C1761" s="11" t="s">
        <v>4654</v>
      </c>
      <c r="F1761" s="7" t="s">
        <v>2406</v>
      </c>
      <c r="G1761" s="7" t="s">
        <v>3090</v>
      </c>
      <c r="H1761" s="11" t="s">
        <v>4798</v>
      </c>
    </row>
    <row r="1762" spans="1:8" x14ac:dyDescent="0.2">
      <c r="A1762" s="7" t="s">
        <v>1134</v>
      </c>
      <c r="B1762" s="7" t="s">
        <v>3092</v>
      </c>
      <c r="C1762" s="11" t="s">
        <v>4655</v>
      </c>
      <c r="F1762" s="7" t="s">
        <v>2406</v>
      </c>
      <c r="G1762" s="7" t="s">
        <v>3091</v>
      </c>
      <c r="H1762" s="11" t="s">
        <v>4799</v>
      </c>
    </row>
    <row r="1763" spans="1:8" x14ac:dyDescent="0.2">
      <c r="A1763" s="7" t="s">
        <v>1134</v>
      </c>
      <c r="B1763" s="7" t="s">
        <v>3092</v>
      </c>
      <c r="C1763" s="11" t="s">
        <v>4656</v>
      </c>
      <c r="F1763" s="7" t="s">
        <v>2406</v>
      </c>
      <c r="G1763" s="7" t="s">
        <v>3091</v>
      </c>
      <c r="H1763" s="11" t="s">
        <v>4800</v>
      </c>
    </row>
    <row r="1764" spans="1:8" x14ac:dyDescent="0.2">
      <c r="A1764" s="7" t="s">
        <v>1134</v>
      </c>
      <c r="B1764" s="7" t="s">
        <v>3094</v>
      </c>
      <c r="C1764" s="11" t="s">
        <v>4657</v>
      </c>
      <c r="F1764" s="7" t="s">
        <v>2406</v>
      </c>
      <c r="G1764" s="7" t="s">
        <v>3090</v>
      </c>
      <c r="H1764" s="11" t="s">
        <v>4801</v>
      </c>
    </row>
    <row r="1765" spans="1:8" x14ac:dyDescent="0.2">
      <c r="A1765" s="7" t="s">
        <v>1134</v>
      </c>
      <c r="B1765" s="9">
        <v>43141</v>
      </c>
      <c r="C1765" s="7"/>
      <c r="F1765" s="7" t="s">
        <v>2406</v>
      </c>
      <c r="G1765" s="9">
        <v>43141</v>
      </c>
      <c r="H1765" s="11" t="s">
        <v>4802</v>
      </c>
    </row>
    <row r="1766" spans="1:8" x14ac:dyDescent="0.2">
      <c r="A1766" s="7" t="s">
        <v>1134</v>
      </c>
      <c r="B1766" s="7" t="s">
        <v>3091</v>
      </c>
      <c r="C1766" s="11" t="s">
        <v>4658</v>
      </c>
      <c r="F1766" s="7" t="s">
        <v>2406</v>
      </c>
      <c r="G1766" s="9">
        <v>43141</v>
      </c>
      <c r="H1766" s="11" t="s">
        <v>4803</v>
      </c>
    </row>
    <row r="1767" spans="1:8" x14ac:dyDescent="0.2">
      <c r="A1767" s="7" t="s">
        <v>1134</v>
      </c>
      <c r="B1767" s="9">
        <v>43141</v>
      </c>
      <c r="C1767" s="11" t="s">
        <v>4659</v>
      </c>
      <c r="F1767" s="7" t="s">
        <v>2406</v>
      </c>
      <c r="G1767" s="7" t="s">
        <v>3091</v>
      </c>
      <c r="H1767" s="11" t="s">
        <v>4804</v>
      </c>
    </row>
    <row r="1768" spans="1:8" x14ac:dyDescent="0.2">
      <c r="A1768" s="7" t="s">
        <v>1134</v>
      </c>
      <c r="B1768" s="7" t="s">
        <v>3091</v>
      </c>
      <c r="C1768" s="11" t="s">
        <v>4660</v>
      </c>
      <c r="F1768" s="7" t="s">
        <v>2406</v>
      </c>
      <c r="G1768" s="7" t="s">
        <v>3096</v>
      </c>
      <c r="H1768" s="11" t="s">
        <v>4805</v>
      </c>
    </row>
    <row r="1769" spans="1:8" x14ac:dyDescent="0.2">
      <c r="A1769" s="7" t="s">
        <v>1134</v>
      </c>
      <c r="B1769" s="7" t="s">
        <v>3091</v>
      </c>
      <c r="C1769" s="11" t="s">
        <v>4661</v>
      </c>
      <c r="F1769" s="7" t="s">
        <v>2406</v>
      </c>
      <c r="G1769" s="7" t="s">
        <v>3091</v>
      </c>
      <c r="H1769" s="11" t="s">
        <v>4806</v>
      </c>
    </row>
    <row r="1770" spans="1:8" x14ac:dyDescent="0.2">
      <c r="A1770" s="7" t="s">
        <v>1134</v>
      </c>
      <c r="B1770" s="7" t="s">
        <v>3091</v>
      </c>
      <c r="C1770" s="11" t="s">
        <v>4662</v>
      </c>
      <c r="F1770" s="7" t="s">
        <v>2406</v>
      </c>
      <c r="G1770" s="7" t="s">
        <v>3091</v>
      </c>
      <c r="H1770" s="11" t="s">
        <v>4807</v>
      </c>
    </row>
    <row r="1771" spans="1:8" x14ac:dyDescent="0.2">
      <c r="A1771" s="7" t="s">
        <v>2364</v>
      </c>
      <c r="B1771" s="7" t="s">
        <v>3096</v>
      </c>
      <c r="C1771" s="11" t="s">
        <v>4663</v>
      </c>
      <c r="F1771" s="7" t="s">
        <v>2406</v>
      </c>
      <c r="G1771" s="7" t="s">
        <v>3092</v>
      </c>
      <c r="H1771" s="11" t="s">
        <v>4808</v>
      </c>
    </row>
    <row r="1772" spans="1:8" x14ac:dyDescent="0.2">
      <c r="A1772" s="7" t="s">
        <v>2364</v>
      </c>
      <c r="B1772" s="9">
        <v>43141</v>
      </c>
      <c r="C1772" s="11" t="s">
        <v>4664</v>
      </c>
      <c r="F1772" s="7" t="s">
        <v>2406</v>
      </c>
      <c r="G1772" s="7" t="s">
        <v>3091</v>
      </c>
      <c r="H1772" s="11" t="s">
        <v>4809</v>
      </c>
    </row>
    <row r="1773" spans="1:8" x14ac:dyDescent="0.2">
      <c r="A1773" s="7" t="s">
        <v>2364</v>
      </c>
      <c r="B1773" s="7" t="s">
        <v>3096</v>
      </c>
      <c r="C1773" s="11" t="s">
        <v>4665</v>
      </c>
      <c r="F1773" s="7" t="s">
        <v>2406</v>
      </c>
      <c r="G1773" s="7" t="s">
        <v>3092</v>
      </c>
      <c r="H1773" s="11" t="s">
        <v>4810</v>
      </c>
    </row>
    <row r="1774" spans="1:8" x14ac:dyDescent="0.2">
      <c r="A1774" s="7" t="s">
        <v>2364</v>
      </c>
      <c r="B1774" s="7" t="s">
        <v>3091</v>
      </c>
      <c r="C1774" s="11" t="s">
        <v>4666</v>
      </c>
      <c r="F1774" s="7" t="s">
        <v>2406</v>
      </c>
      <c r="G1774" s="7" t="s">
        <v>3090</v>
      </c>
      <c r="H1774" s="11" t="s">
        <v>3118</v>
      </c>
    </row>
    <row r="1775" spans="1:8" x14ac:dyDescent="0.2">
      <c r="A1775" s="7" t="s">
        <v>2364</v>
      </c>
      <c r="B1775" s="9">
        <v>43141</v>
      </c>
      <c r="C1775" s="11" t="s">
        <v>4667</v>
      </c>
      <c r="F1775" s="7" t="s">
        <v>2406</v>
      </c>
      <c r="G1775" s="7" t="s">
        <v>3090</v>
      </c>
      <c r="H1775" s="11" t="s">
        <v>4811</v>
      </c>
    </row>
    <row r="1776" spans="1:8" x14ac:dyDescent="0.2">
      <c r="A1776" s="7" t="s">
        <v>2364</v>
      </c>
      <c r="B1776" s="7" t="s">
        <v>3092</v>
      </c>
      <c r="C1776" s="11" t="s">
        <v>4668</v>
      </c>
      <c r="F1776" s="7" t="s">
        <v>2406</v>
      </c>
      <c r="G1776" s="7" t="s">
        <v>3091</v>
      </c>
      <c r="H1776" s="11" t="s">
        <v>4812</v>
      </c>
    </row>
    <row r="1777" spans="1:8" x14ac:dyDescent="0.2">
      <c r="A1777" s="7" t="s">
        <v>2364</v>
      </c>
      <c r="B1777" s="7" t="s">
        <v>3096</v>
      </c>
      <c r="C1777" s="11" t="s">
        <v>4669</v>
      </c>
      <c r="F1777" s="7" t="s">
        <v>2406</v>
      </c>
      <c r="G1777" s="7" t="s">
        <v>3091</v>
      </c>
      <c r="H1777" s="11" t="s">
        <v>4813</v>
      </c>
    </row>
    <row r="1778" spans="1:8" x14ac:dyDescent="0.2">
      <c r="A1778" s="7" t="s">
        <v>2364</v>
      </c>
      <c r="B1778" s="7" t="s">
        <v>3091</v>
      </c>
      <c r="C1778" s="11" t="s">
        <v>4670</v>
      </c>
      <c r="F1778" s="7" t="s">
        <v>2410</v>
      </c>
      <c r="G1778" s="7" t="s">
        <v>3095</v>
      </c>
      <c r="H1778" s="11" t="s">
        <v>4814</v>
      </c>
    </row>
    <row r="1779" spans="1:8" x14ac:dyDescent="0.2">
      <c r="A1779" s="7" t="s">
        <v>2364</v>
      </c>
      <c r="B1779" s="7" t="s">
        <v>3090</v>
      </c>
      <c r="C1779" s="11" t="s">
        <v>4671</v>
      </c>
      <c r="F1779" s="7" t="s">
        <v>2410</v>
      </c>
      <c r="G1779" s="9">
        <v>43141</v>
      </c>
      <c r="H1779" s="11" t="s">
        <v>4815</v>
      </c>
    </row>
    <row r="1780" spans="1:8" x14ac:dyDescent="0.2">
      <c r="A1780" s="7" t="s">
        <v>2364</v>
      </c>
      <c r="B1780" s="7" t="s">
        <v>3090</v>
      </c>
      <c r="C1780" s="11" t="s">
        <v>4672</v>
      </c>
      <c r="F1780" s="7" t="s">
        <v>2410</v>
      </c>
      <c r="G1780" s="7" t="s">
        <v>3090</v>
      </c>
      <c r="H1780" s="11" t="s">
        <v>4816</v>
      </c>
    </row>
    <row r="1781" spans="1:8" x14ac:dyDescent="0.2">
      <c r="A1781" s="7" t="s">
        <v>2364</v>
      </c>
      <c r="B1781" s="7" t="s">
        <v>3091</v>
      </c>
      <c r="C1781" s="11" t="s">
        <v>4673</v>
      </c>
      <c r="F1781" s="7" t="s">
        <v>2410</v>
      </c>
      <c r="G1781" s="7" t="s">
        <v>3161</v>
      </c>
      <c r="H1781" s="11" t="s">
        <v>4817</v>
      </c>
    </row>
    <row r="1782" spans="1:8" x14ac:dyDescent="0.2">
      <c r="A1782" s="7" t="s">
        <v>2364</v>
      </c>
      <c r="B1782" s="7" t="s">
        <v>3090</v>
      </c>
      <c r="C1782" s="11" t="s">
        <v>4674</v>
      </c>
      <c r="F1782" s="7" t="s">
        <v>2410</v>
      </c>
      <c r="G1782" s="7" t="s">
        <v>3095</v>
      </c>
      <c r="H1782" s="11" t="s">
        <v>4818</v>
      </c>
    </row>
    <row r="1783" spans="1:8" x14ac:dyDescent="0.2">
      <c r="A1783" s="7" t="s">
        <v>2364</v>
      </c>
      <c r="B1783" s="7" t="s">
        <v>3090</v>
      </c>
      <c r="C1783" s="11" t="s">
        <v>4675</v>
      </c>
      <c r="F1783" s="7" t="s">
        <v>2410</v>
      </c>
      <c r="G1783" s="7" t="s">
        <v>3095</v>
      </c>
      <c r="H1783" s="11" t="s">
        <v>4819</v>
      </c>
    </row>
    <row r="1784" spans="1:8" x14ac:dyDescent="0.2">
      <c r="A1784" s="7" t="s">
        <v>2364</v>
      </c>
      <c r="B1784" s="7" t="s">
        <v>3090</v>
      </c>
      <c r="C1784" s="11" t="s">
        <v>4676</v>
      </c>
      <c r="F1784" s="7" t="s">
        <v>2410</v>
      </c>
      <c r="G1784" s="7" t="s">
        <v>3091</v>
      </c>
      <c r="H1784" s="11" t="s">
        <v>4820</v>
      </c>
    </row>
    <row r="1785" spans="1:8" x14ac:dyDescent="0.2">
      <c r="A1785" s="7" t="s">
        <v>2364</v>
      </c>
      <c r="B1785" s="7" t="s">
        <v>3092</v>
      </c>
      <c r="C1785" s="11" t="s">
        <v>4677</v>
      </c>
      <c r="F1785" s="7" t="s">
        <v>2410</v>
      </c>
      <c r="G1785" s="7" t="s">
        <v>3091</v>
      </c>
      <c r="H1785" s="11" t="s">
        <v>4821</v>
      </c>
    </row>
    <row r="1786" spans="1:8" x14ac:dyDescent="0.2">
      <c r="A1786" s="7" t="s">
        <v>2364</v>
      </c>
      <c r="B1786" s="7" t="s">
        <v>3090</v>
      </c>
      <c r="C1786" s="11" t="s">
        <v>4678</v>
      </c>
      <c r="F1786" s="7" t="s">
        <v>2410</v>
      </c>
      <c r="G1786" s="7"/>
      <c r="H1786" s="7"/>
    </row>
    <row r="1787" spans="1:8" x14ac:dyDescent="0.2">
      <c r="A1787" s="7" t="s">
        <v>2364</v>
      </c>
      <c r="B1787" s="7" t="s">
        <v>3091</v>
      </c>
      <c r="C1787" s="11" t="s">
        <v>4679</v>
      </c>
      <c r="F1787" s="7" t="s">
        <v>2410</v>
      </c>
      <c r="G1787" s="7" t="s">
        <v>3090</v>
      </c>
      <c r="H1787" s="11" t="s">
        <v>4822</v>
      </c>
    </row>
    <row r="1788" spans="1:8" x14ac:dyDescent="0.2">
      <c r="A1788" s="7" t="s">
        <v>2364</v>
      </c>
      <c r="B1788" s="7" t="s">
        <v>3091</v>
      </c>
      <c r="C1788" s="11" t="s">
        <v>4680</v>
      </c>
      <c r="F1788" s="7" t="s">
        <v>2410</v>
      </c>
      <c r="G1788" s="9">
        <v>43141</v>
      </c>
      <c r="H1788" s="11" t="s">
        <v>4823</v>
      </c>
    </row>
    <row r="1789" spans="1:8" x14ac:dyDescent="0.2">
      <c r="A1789" s="7" t="s">
        <v>2364</v>
      </c>
      <c r="B1789" s="7" t="s">
        <v>3092</v>
      </c>
      <c r="C1789" s="11" t="s">
        <v>4681</v>
      </c>
      <c r="F1789" s="7" t="s">
        <v>2410</v>
      </c>
      <c r="G1789" s="7"/>
      <c r="H1789" s="11" t="s">
        <v>4824</v>
      </c>
    </row>
    <row r="1790" spans="1:8" x14ac:dyDescent="0.2">
      <c r="A1790" s="7" t="s">
        <v>2364</v>
      </c>
      <c r="B1790" s="7" t="s">
        <v>3090</v>
      </c>
      <c r="C1790" s="11" t="s">
        <v>4682</v>
      </c>
      <c r="F1790" s="7" t="s">
        <v>2410</v>
      </c>
      <c r="G1790" s="7" t="s">
        <v>3091</v>
      </c>
      <c r="H1790" s="11" t="s">
        <v>4825</v>
      </c>
    </row>
    <row r="1791" spans="1:8" x14ac:dyDescent="0.2">
      <c r="A1791" s="7" t="s">
        <v>2368</v>
      </c>
      <c r="B1791" s="7" t="s">
        <v>3095</v>
      </c>
      <c r="C1791" s="11" t="s">
        <v>4683</v>
      </c>
      <c r="F1791" s="7" t="s">
        <v>2410</v>
      </c>
      <c r="G1791" s="9">
        <v>43141</v>
      </c>
      <c r="H1791" s="11" t="s">
        <v>4826</v>
      </c>
    </row>
    <row r="1792" spans="1:8" x14ac:dyDescent="0.2">
      <c r="A1792" s="7" t="s">
        <v>2368</v>
      </c>
      <c r="B1792" s="7" t="s">
        <v>3090</v>
      </c>
      <c r="C1792" s="7"/>
      <c r="F1792" s="7" t="s">
        <v>2410</v>
      </c>
      <c r="G1792" s="7" t="s">
        <v>3091</v>
      </c>
      <c r="H1792" s="11" t="s">
        <v>4827</v>
      </c>
    </row>
    <row r="1793" spans="1:8" x14ac:dyDescent="0.2">
      <c r="A1793" s="7" t="s">
        <v>2368</v>
      </c>
      <c r="B1793" s="7" t="s">
        <v>3093</v>
      </c>
      <c r="C1793" s="11" t="s">
        <v>4684</v>
      </c>
      <c r="F1793" s="7" t="s">
        <v>2410</v>
      </c>
      <c r="G1793" s="7" t="s">
        <v>3096</v>
      </c>
      <c r="H1793" s="11" t="s">
        <v>4828</v>
      </c>
    </row>
    <row r="1794" spans="1:8" x14ac:dyDescent="0.2">
      <c r="A1794" s="7" t="s">
        <v>2368</v>
      </c>
      <c r="B1794" s="7"/>
      <c r="C1794" s="11" t="s">
        <v>4685</v>
      </c>
      <c r="F1794" s="7" t="s">
        <v>2410</v>
      </c>
      <c r="G1794" s="7" t="s">
        <v>3096</v>
      </c>
      <c r="H1794" s="11" t="s">
        <v>4829</v>
      </c>
    </row>
    <row r="1795" spans="1:8" x14ac:dyDescent="0.2">
      <c r="A1795" s="7" t="s">
        <v>2368</v>
      </c>
      <c r="B1795" s="7" t="s">
        <v>3094</v>
      </c>
      <c r="C1795" s="11" t="s">
        <v>4686</v>
      </c>
      <c r="F1795" s="7" t="s">
        <v>2410</v>
      </c>
      <c r="G1795" s="7" t="s">
        <v>3090</v>
      </c>
      <c r="H1795" s="11" t="s">
        <v>4830</v>
      </c>
    </row>
    <row r="1796" spans="1:8" x14ac:dyDescent="0.2">
      <c r="A1796" s="7" t="s">
        <v>2368</v>
      </c>
      <c r="B1796" s="7" t="s">
        <v>3094</v>
      </c>
      <c r="C1796" s="11" t="s">
        <v>4687</v>
      </c>
      <c r="F1796" s="7" t="s">
        <v>2410</v>
      </c>
      <c r="G1796" s="9">
        <v>43141</v>
      </c>
      <c r="H1796" s="11" t="s">
        <v>4831</v>
      </c>
    </row>
    <row r="1797" spans="1:8" x14ac:dyDescent="0.2">
      <c r="A1797" s="7" t="s">
        <v>2368</v>
      </c>
      <c r="B1797" s="7" t="s">
        <v>3161</v>
      </c>
      <c r="C1797" s="11" t="s">
        <v>4688</v>
      </c>
      <c r="F1797" s="7" t="s">
        <v>2410</v>
      </c>
      <c r="G1797" s="7" t="s">
        <v>3091</v>
      </c>
      <c r="H1797" s="11" t="s">
        <v>4832</v>
      </c>
    </row>
    <row r="1798" spans="1:8" x14ac:dyDescent="0.2">
      <c r="A1798" s="7" t="s">
        <v>2368</v>
      </c>
      <c r="B1798" s="7" t="s">
        <v>3096</v>
      </c>
      <c r="C1798" s="11" t="s">
        <v>4689</v>
      </c>
      <c r="F1798" s="7" t="s">
        <v>2414</v>
      </c>
      <c r="G1798" s="7" t="s">
        <v>3161</v>
      </c>
      <c r="H1798" s="11" t="s">
        <v>4833</v>
      </c>
    </row>
    <row r="1799" spans="1:8" x14ac:dyDescent="0.2">
      <c r="A1799" s="7" t="s">
        <v>2368</v>
      </c>
      <c r="B1799" s="7" t="s">
        <v>3096</v>
      </c>
      <c r="C1799" s="11" t="s">
        <v>4690</v>
      </c>
      <c r="F1799" s="7" t="s">
        <v>2414</v>
      </c>
      <c r="G1799" s="7" t="s">
        <v>3090</v>
      </c>
      <c r="H1799" s="11" t="s">
        <v>4834</v>
      </c>
    </row>
    <row r="1800" spans="1:8" x14ac:dyDescent="0.2">
      <c r="A1800" s="7" t="s">
        <v>2368</v>
      </c>
      <c r="B1800" s="7" t="s">
        <v>3091</v>
      </c>
      <c r="C1800" s="11" t="s">
        <v>4691</v>
      </c>
      <c r="F1800" s="7" t="s">
        <v>2414</v>
      </c>
      <c r="G1800" s="7" t="s">
        <v>3090</v>
      </c>
      <c r="H1800" s="11" t="s">
        <v>4835</v>
      </c>
    </row>
    <row r="1801" spans="1:8" x14ac:dyDescent="0.2">
      <c r="A1801" s="7" t="s">
        <v>2368</v>
      </c>
      <c r="B1801" s="7" t="s">
        <v>3092</v>
      </c>
      <c r="C1801" s="11" t="s">
        <v>4692</v>
      </c>
      <c r="F1801" s="7" t="s">
        <v>1381</v>
      </c>
      <c r="G1801" s="9">
        <v>43141</v>
      </c>
      <c r="H1801" s="11" t="s">
        <v>4836</v>
      </c>
    </row>
    <row r="1802" spans="1:8" x14ac:dyDescent="0.2">
      <c r="A1802" s="7" t="s">
        <v>2368</v>
      </c>
      <c r="B1802" s="7" t="s">
        <v>3161</v>
      </c>
      <c r="C1802" s="11" t="s">
        <v>4693</v>
      </c>
      <c r="F1802" s="7" t="s">
        <v>2421</v>
      </c>
      <c r="G1802" s="7" t="s">
        <v>3161</v>
      </c>
      <c r="H1802" s="11" t="s">
        <v>4837</v>
      </c>
    </row>
    <row r="1803" spans="1:8" x14ac:dyDescent="0.2">
      <c r="A1803" s="7" t="s">
        <v>2368</v>
      </c>
      <c r="B1803" s="9">
        <v>43141</v>
      </c>
      <c r="C1803" s="11" t="s">
        <v>4694</v>
      </c>
      <c r="F1803" s="7" t="s">
        <v>2421</v>
      </c>
      <c r="G1803" s="9">
        <v>43141</v>
      </c>
      <c r="H1803" s="11" t="s">
        <v>4838</v>
      </c>
    </row>
    <row r="1804" spans="1:8" x14ac:dyDescent="0.2">
      <c r="A1804" s="7" t="s">
        <v>2368</v>
      </c>
      <c r="B1804" s="7" t="s">
        <v>3090</v>
      </c>
      <c r="C1804" s="11" t="s">
        <v>4695</v>
      </c>
      <c r="F1804" s="7" t="s">
        <v>2421</v>
      </c>
      <c r="G1804" s="7"/>
      <c r="H1804" s="7"/>
    </row>
    <row r="1805" spans="1:8" x14ac:dyDescent="0.2">
      <c r="A1805" s="7" t="s">
        <v>2368</v>
      </c>
      <c r="B1805" s="7" t="s">
        <v>3091</v>
      </c>
      <c r="C1805" s="11" t="s">
        <v>4696</v>
      </c>
      <c r="F1805" s="7" t="s">
        <v>2421</v>
      </c>
      <c r="G1805" s="9">
        <v>43141</v>
      </c>
      <c r="H1805" s="11" t="s">
        <v>4839</v>
      </c>
    </row>
    <row r="1806" spans="1:8" x14ac:dyDescent="0.2">
      <c r="A1806" s="7" t="s">
        <v>2368</v>
      </c>
      <c r="B1806" s="7" t="s">
        <v>3092</v>
      </c>
      <c r="C1806" s="11" t="s">
        <v>4697</v>
      </c>
      <c r="F1806" s="7" t="s">
        <v>2421</v>
      </c>
      <c r="G1806" s="7" t="s">
        <v>3090</v>
      </c>
      <c r="H1806" s="11" t="s">
        <v>4840</v>
      </c>
    </row>
    <row r="1807" spans="1:8" x14ac:dyDescent="0.2">
      <c r="A1807" s="7" t="s">
        <v>2368</v>
      </c>
      <c r="B1807" s="7" t="s">
        <v>3091</v>
      </c>
      <c r="C1807" s="11" t="s">
        <v>4698</v>
      </c>
      <c r="F1807" s="7" t="s">
        <v>2421</v>
      </c>
      <c r="G1807" s="7" t="s">
        <v>3090</v>
      </c>
      <c r="H1807" s="11" t="s">
        <v>4841</v>
      </c>
    </row>
    <row r="1808" spans="1:8" x14ac:dyDescent="0.2">
      <c r="A1808" s="7" t="s">
        <v>2368</v>
      </c>
      <c r="B1808" s="7" t="s">
        <v>3161</v>
      </c>
      <c r="C1808" s="11" t="s">
        <v>4699</v>
      </c>
      <c r="F1808" s="7" t="s">
        <v>2421</v>
      </c>
      <c r="G1808" s="7" t="s">
        <v>3090</v>
      </c>
      <c r="H1808" s="11" t="s">
        <v>4842</v>
      </c>
    </row>
    <row r="1809" spans="1:8" x14ac:dyDescent="0.2">
      <c r="A1809" s="7" t="s">
        <v>2368</v>
      </c>
      <c r="B1809" s="7" t="s">
        <v>3092</v>
      </c>
      <c r="C1809" s="11" t="s">
        <v>4700</v>
      </c>
      <c r="F1809" s="7" t="s">
        <v>2421</v>
      </c>
      <c r="G1809" s="7" t="s">
        <v>3091</v>
      </c>
      <c r="H1809" s="11" t="s">
        <v>4843</v>
      </c>
    </row>
    <row r="1810" spans="1:8" x14ac:dyDescent="0.2">
      <c r="A1810" s="7" t="s">
        <v>2368</v>
      </c>
      <c r="B1810" s="7"/>
      <c r="C1810" s="7"/>
      <c r="F1810" s="7" t="s">
        <v>2421</v>
      </c>
      <c r="G1810" s="7" t="s">
        <v>3092</v>
      </c>
      <c r="H1810" s="7"/>
    </row>
    <row r="1811" spans="1:8" x14ac:dyDescent="0.2">
      <c r="A1811" s="7" t="s">
        <v>2372</v>
      </c>
      <c r="B1811" s="7" t="s">
        <v>3095</v>
      </c>
      <c r="C1811" s="11" t="s">
        <v>4701</v>
      </c>
      <c r="F1811" s="7" t="s">
        <v>2421</v>
      </c>
      <c r="G1811" s="7" t="s">
        <v>3090</v>
      </c>
      <c r="H1811" s="11" t="s">
        <v>4844</v>
      </c>
    </row>
    <row r="1812" spans="1:8" x14ac:dyDescent="0.2">
      <c r="A1812" s="7" t="s">
        <v>2372</v>
      </c>
      <c r="B1812" s="7" t="s">
        <v>3095</v>
      </c>
      <c r="C1812" s="11" t="s">
        <v>4702</v>
      </c>
      <c r="F1812" s="7" t="s">
        <v>2421</v>
      </c>
      <c r="G1812" s="7" t="s">
        <v>3090</v>
      </c>
      <c r="H1812" s="11" t="s">
        <v>4845</v>
      </c>
    </row>
    <row r="1813" spans="1:8" x14ac:dyDescent="0.2">
      <c r="A1813" s="7" t="s">
        <v>2372</v>
      </c>
      <c r="B1813" s="7" t="s">
        <v>3096</v>
      </c>
      <c r="C1813" s="11" t="s">
        <v>4703</v>
      </c>
      <c r="F1813" s="7" t="s">
        <v>2421</v>
      </c>
      <c r="G1813" s="7" t="s">
        <v>3090</v>
      </c>
      <c r="H1813" s="11" t="s">
        <v>4846</v>
      </c>
    </row>
    <row r="1814" spans="1:8" x14ac:dyDescent="0.2">
      <c r="A1814" s="7" t="s">
        <v>2372</v>
      </c>
      <c r="B1814" s="7" t="s">
        <v>3092</v>
      </c>
      <c r="C1814" s="11" t="s">
        <v>4704</v>
      </c>
      <c r="F1814" s="7" t="s">
        <v>2421</v>
      </c>
      <c r="G1814" s="7" t="s">
        <v>3090</v>
      </c>
      <c r="H1814" s="11" t="s">
        <v>4847</v>
      </c>
    </row>
    <row r="1815" spans="1:8" x14ac:dyDescent="0.2">
      <c r="A1815" s="7" t="s">
        <v>2372</v>
      </c>
      <c r="B1815" s="7" t="s">
        <v>3096</v>
      </c>
      <c r="C1815" s="11" t="s">
        <v>4705</v>
      </c>
      <c r="F1815" s="7" t="s">
        <v>2421</v>
      </c>
      <c r="G1815" s="9">
        <v>43141</v>
      </c>
      <c r="H1815" s="11" t="s">
        <v>4848</v>
      </c>
    </row>
    <row r="1816" spans="1:8" x14ac:dyDescent="0.2">
      <c r="A1816" s="7" t="s">
        <v>2372</v>
      </c>
      <c r="B1816" s="7" t="s">
        <v>3095</v>
      </c>
      <c r="C1816" s="11" t="s">
        <v>4706</v>
      </c>
      <c r="F1816" s="7" t="s">
        <v>2421</v>
      </c>
      <c r="G1816" s="9">
        <v>43141</v>
      </c>
      <c r="H1816" s="11" t="s">
        <v>4849</v>
      </c>
    </row>
    <row r="1817" spans="1:8" x14ac:dyDescent="0.2">
      <c r="A1817" s="7" t="s">
        <v>2372</v>
      </c>
      <c r="B1817" s="7" t="s">
        <v>3096</v>
      </c>
      <c r="C1817" s="11" t="s">
        <v>4707</v>
      </c>
      <c r="F1817" s="7" t="s">
        <v>2421</v>
      </c>
      <c r="G1817" s="7" t="s">
        <v>3091</v>
      </c>
      <c r="H1817" s="11" t="s">
        <v>4850</v>
      </c>
    </row>
    <row r="1818" spans="1:8" x14ac:dyDescent="0.2">
      <c r="A1818" s="7" t="s">
        <v>2372</v>
      </c>
      <c r="B1818" s="7" t="s">
        <v>3091</v>
      </c>
      <c r="C1818" s="11" t="s">
        <v>4708</v>
      </c>
      <c r="F1818" s="7" t="s">
        <v>2421</v>
      </c>
      <c r="G1818" s="9">
        <v>43141</v>
      </c>
      <c r="H1818" s="11" t="s">
        <v>4851</v>
      </c>
    </row>
    <row r="1819" spans="1:8" x14ac:dyDescent="0.2">
      <c r="A1819" s="7" t="s">
        <v>2372</v>
      </c>
      <c r="B1819" s="7" t="s">
        <v>3091</v>
      </c>
      <c r="C1819" s="11" t="s">
        <v>4709</v>
      </c>
      <c r="F1819" s="7" t="s">
        <v>2421</v>
      </c>
      <c r="G1819" s="7" t="s">
        <v>3090</v>
      </c>
      <c r="H1819" s="11" t="s">
        <v>4852</v>
      </c>
    </row>
    <row r="1820" spans="1:8" x14ac:dyDescent="0.2">
      <c r="A1820" s="7" t="s">
        <v>2372</v>
      </c>
      <c r="B1820" s="7" t="s">
        <v>3161</v>
      </c>
      <c r="C1820" s="11" t="s">
        <v>4710</v>
      </c>
      <c r="F1820" s="7" t="s">
        <v>2421</v>
      </c>
      <c r="G1820" s="7" t="s">
        <v>3090</v>
      </c>
      <c r="H1820" s="11" t="s">
        <v>4853</v>
      </c>
    </row>
    <row r="1821" spans="1:8" x14ac:dyDescent="0.2">
      <c r="A1821" s="7" t="s">
        <v>2372</v>
      </c>
      <c r="B1821" s="7" t="s">
        <v>3091</v>
      </c>
      <c r="C1821" s="11" t="s">
        <v>4711</v>
      </c>
      <c r="F1821" s="7" t="s">
        <v>2421</v>
      </c>
      <c r="G1821" s="7" t="s">
        <v>3092</v>
      </c>
      <c r="H1821" s="11" t="s">
        <v>4854</v>
      </c>
    </row>
    <row r="1822" spans="1:8" x14ac:dyDescent="0.2">
      <c r="A1822" s="7" t="s">
        <v>2372</v>
      </c>
      <c r="B1822" s="7" t="s">
        <v>3090</v>
      </c>
      <c r="C1822" s="11" t="s">
        <v>4712</v>
      </c>
      <c r="F1822" s="7" t="s">
        <v>2425</v>
      </c>
      <c r="G1822" s="9">
        <v>43141</v>
      </c>
      <c r="H1822" s="11" t="s">
        <v>4855</v>
      </c>
    </row>
    <row r="1823" spans="1:8" x14ac:dyDescent="0.2">
      <c r="A1823" s="7" t="s">
        <v>2372</v>
      </c>
      <c r="B1823" s="7" t="s">
        <v>3091</v>
      </c>
      <c r="C1823" s="11" t="s">
        <v>4713</v>
      </c>
      <c r="F1823" s="7" t="s">
        <v>2425</v>
      </c>
      <c r="G1823" s="9">
        <v>43141</v>
      </c>
      <c r="H1823" s="11" t="s">
        <v>4856</v>
      </c>
    </row>
    <row r="1824" spans="1:8" x14ac:dyDescent="0.2">
      <c r="A1824" s="7" t="s">
        <v>2372</v>
      </c>
      <c r="B1824" s="7" t="s">
        <v>3091</v>
      </c>
      <c r="C1824" s="11" t="s">
        <v>4714</v>
      </c>
      <c r="F1824" s="7" t="s">
        <v>2425</v>
      </c>
      <c r="G1824" s="7" t="s">
        <v>3096</v>
      </c>
      <c r="H1824" s="11" t="s">
        <v>4857</v>
      </c>
    </row>
    <row r="1825" spans="1:8" x14ac:dyDescent="0.2">
      <c r="A1825" s="7" t="s">
        <v>2372</v>
      </c>
      <c r="B1825" s="7" t="s">
        <v>3090</v>
      </c>
      <c r="C1825" s="11" t="s">
        <v>4715</v>
      </c>
      <c r="F1825" s="7" t="s">
        <v>2425</v>
      </c>
      <c r="G1825" s="7" t="s">
        <v>3090</v>
      </c>
      <c r="H1825" s="11" t="s">
        <v>4858</v>
      </c>
    </row>
    <row r="1826" spans="1:8" x14ac:dyDescent="0.2">
      <c r="A1826" s="7" t="s">
        <v>2372</v>
      </c>
      <c r="B1826" s="7" t="s">
        <v>3091</v>
      </c>
      <c r="C1826" s="11" t="s">
        <v>4716</v>
      </c>
      <c r="F1826" s="7" t="s">
        <v>2425</v>
      </c>
      <c r="G1826" s="7" t="s">
        <v>3090</v>
      </c>
      <c r="H1826" s="11" t="s">
        <v>4859</v>
      </c>
    </row>
    <row r="1827" spans="1:8" x14ac:dyDescent="0.2">
      <c r="A1827" s="7" t="s">
        <v>2372</v>
      </c>
      <c r="B1827" s="7" t="s">
        <v>3091</v>
      </c>
      <c r="C1827" s="11" t="s">
        <v>4717</v>
      </c>
      <c r="F1827" s="7" t="s">
        <v>2425</v>
      </c>
      <c r="G1827" s="9">
        <v>43141</v>
      </c>
      <c r="H1827" s="11" t="s">
        <v>4860</v>
      </c>
    </row>
    <row r="1828" spans="1:8" x14ac:dyDescent="0.2">
      <c r="A1828" s="7" t="s">
        <v>2372</v>
      </c>
      <c r="B1828" s="9">
        <v>43141</v>
      </c>
      <c r="C1828" s="11" t="s">
        <v>4718</v>
      </c>
      <c r="F1828" s="7" t="s">
        <v>2425</v>
      </c>
      <c r="G1828" s="9">
        <v>43141</v>
      </c>
      <c r="H1828" s="11" t="s">
        <v>4861</v>
      </c>
    </row>
    <row r="1829" spans="1:8" x14ac:dyDescent="0.2">
      <c r="A1829" s="7" t="s">
        <v>2372</v>
      </c>
      <c r="B1829" s="7" t="s">
        <v>3091</v>
      </c>
      <c r="C1829" s="11" t="s">
        <v>4719</v>
      </c>
      <c r="F1829" s="7" t="s">
        <v>2425</v>
      </c>
      <c r="G1829" s="7" t="s">
        <v>3161</v>
      </c>
      <c r="H1829" s="11" t="s">
        <v>4862</v>
      </c>
    </row>
    <row r="1830" spans="1:8" x14ac:dyDescent="0.2">
      <c r="A1830" s="7" t="s">
        <v>2372</v>
      </c>
      <c r="B1830" s="7" t="s">
        <v>3096</v>
      </c>
      <c r="C1830" s="11" t="s">
        <v>4720</v>
      </c>
      <c r="F1830" s="7" t="s">
        <v>2425</v>
      </c>
      <c r="G1830" s="9">
        <v>43141</v>
      </c>
      <c r="H1830" s="11" t="s">
        <v>4863</v>
      </c>
    </row>
    <row r="1831" spans="1:8" x14ac:dyDescent="0.2">
      <c r="A1831" s="7" t="s">
        <v>2376</v>
      </c>
      <c r="B1831" s="7" t="s">
        <v>3092</v>
      </c>
      <c r="C1831" s="11" t="s">
        <v>4721</v>
      </c>
      <c r="F1831" s="7" t="s">
        <v>2425</v>
      </c>
      <c r="G1831" s="9">
        <v>43141</v>
      </c>
      <c r="H1831" s="11" t="s">
        <v>4864</v>
      </c>
    </row>
    <row r="1832" spans="1:8" x14ac:dyDescent="0.2">
      <c r="A1832" s="7" t="s">
        <v>2379</v>
      </c>
      <c r="B1832" s="7" t="s">
        <v>3096</v>
      </c>
      <c r="C1832" s="11" t="s">
        <v>4722</v>
      </c>
      <c r="F1832" s="7" t="s">
        <v>2425</v>
      </c>
      <c r="G1832" s="9">
        <v>43141</v>
      </c>
      <c r="H1832" s="11" t="s">
        <v>4865</v>
      </c>
    </row>
    <row r="1833" spans="1:8" x14ac:dyDescent="0.2">
      <c r="A1833" s="7" t="s">
        <v>2379</v>
      </c>
      <c r="B1833" s="7" t="s">
        <v>3095</v>
      </c>
      <c r="C1833" s="11" t="s">
        <v>4723</v>
      </c>
      <c r="F1833" s="7" t="s">
        <v>2425</v>
      </c>
      <c r="G1833" s="7" t="s">
        <v>3093</v>
      </c>
      <c r="H1833" s="11" t="s">
        <v>4866</v>
      </c>
    </row>
    <row r="1834" spans="1:8" x14ac:dyDescent="0.2">
      <c r="A1834" s="7" t="s">
        <v>2379</v>
      </c>
      <c r="B1834" s="7" t="s">
        <v>3090</v>
      </c>
      <c r="C1834" s="11" t="s">
        <v>4722</v>
      </c>
      <c r="F1834" s="7" t="s">
        <v>2425</v>
      </c>
      <c r="G1834" s="7" t="s">
        <v>3093</v>
      </c>
      <c r="H1834" s="11" t="s">
        <v>4867</v>
      </c>
    </row>
    <row r="1835" spans="1:8" x14ac:dyDescent="0.2">
      <c r="A1835" s="7" t="s">
        <v>2379</v>
      </c>
      <c r="B1835" s="7" t="s">
        <v>3091</v>
      </c>
      <c r="C1835" s="11" t="s">
        <v>4724</v>
      </c>
      <c r="F1835" s="7" t="s">
        <v>2425</v>
      </c>
      <c r="G1835" s="7" t="s">
        <v>3093</v>
      </c>
      <c r="H1835" s="11" t="s">
        <v>4868</v>
      </c>
    </row>
    <row r="1836" spans="1:8" x14ac:dyDescent="0.2">
      <c r="A1836" s="7" t="s">
        <v>2379</v>
      </c>
      <c r="B1836" s="9">
        <v>43141</v>
      </c>
      <c r="C1836" s="11" t="s">
        <v>4725</v>
      </c>
      <c r="F1836" s="7" t="s">
        <v>2425</v>
      </c>
      <c r="G1836" s="9">
        <v>43141</v>
      </c>
      <c r="H1836" s="11" t="s">
        <v>4869</v>
      </c>
    </row>
    <row r="1837" spans="1:8" x14ac:dyDescent="0.2">
      <c r="A1837" s="7" t="s">
        <v>2379</v>
      </c>
      <c r="B1837" s="9">
        <v>43141</v>
      </c>
      <c r="C1837" s="11" t="s">
        <v>4726</v>
      </c>
      <c r="F1837" s="7" t="s">
        <v>2425</v>
      </c>
      <c r="G1837" s="7" t="s">
        <v>3092</v>
      </c>
      <c r="H1837" s="11" t="s">
        <v>4870</v>
      </c>
    </row>
    <row r="1838" spans="1:8" x14ac:dyDescent="0.2">
      <c r="A1838" s="7" t="s">
        <v>2383</v>
      </c>
      <c r="B1838" s="7" t="s">
        <v>3090</v>
      </c>
      <c r="C1838" s="11" t="s">
        <v>4727</v>
      </c>
      <c r="F1838" s="7" t="s">
        <v>2425</v>
      </c>
      <c r="G1838" s="7" t="s">
        <v>3093</v>
      </c>
      <c r="H1838" s="11" t="s">
        <v>4871</v>
      </c>
    </row>
    <row r="1839" spans="1:8" x14ac:dyDescent="0.2">
      <c r="A1839" s="7" t="s">
        <v>2383</v>
      </c>
      <c r="B1839" s="7" t="s">
        <v>3093</v>
      </c>
      <c r="C1839" s="11" t="s">
        <v>4728</v>
      </c>
      <c r="F1839" s="7" t="s">
        <v>2425</v>
      </c>
      <c r="G1839" s="7"/>
      <c r="H1839" s="11" t="s">
        <v>4872</v>
      </c>
    </row>
    <row r="1840" spans="1:8" x14ac:dyDescent="0.2">
      <c r="A1840" s="7" t="s">
        <v>2387</v>
      </c>
      <c r="B1840" s="7" t="s">
        <v>3094</v>
      </c>
      <c r="C1840" s="11" t="s">
        <v>4729</v>
      </c>
      <c r="F1840" s="7" t="s">
        <v>2429</v>
      </c>
      <c r="G1840" s="7"/>
      <c r="H1840" s="11" t="s">
        <v>4873</v>
      </c>
    </row>
    <row r="1841" spans="1:8" x14ac:dyDescent="0.2">
      <c r="A1841" s="7" t="s">
        <v>2387</v>
      </c>
      <c r="B1841" s="7"/>
      <c r="C1841" s="11" t="s">
        <v>4729</v>
      </c>
      <c r="F1841" s="7" t="s">
        <v>2429</v>
      </c>
      <c r="G1841" s="7" t="s">
        <v>3090</v>
      </c>
      <c r="H1841" s="11" t="s">
        <v>4874</v>
      </c>
    </row>
    <row r="1842" spans="1:8" x14ac:dyDescent="0.2">
      <c r="A1842" s="7" t="s">
        <v>2387</v>
      </c>
      <c r="B1842" s="7"/>
      <c r="C1842" s="7"/>
      <c r="F1842" s="7" t="s">
        <v>2429</v>
      </c>
      <c r="G1842" s="7" t="s">
        <v>3090</v>
      </c>
      <c r="H1842" s="11" t="s">
        <v>4875</v>
      </c>
    </row>
    <row r="1843" spans="1:8" x14ac:dyDescent="0.2">
      <c r="A1843" s="7" t="s">
        <v>2387</v>
      </c>
      <c r="B1843" s="7"/>
      <c r="C1843" s="11" t="s">
        <v>4729</v>
      </c>
      <c r="F1843" s="7" t="s">
        <v>2437</v>
      </c>
      <c r="G1843" s="7" t="s">
        <v>3095</v>
      </c>
      <c r="H1843" s="11" t="s">
        <v>4876</v>
      </c>
    </row>
    <row r="1844" spans="1:8" x14ac:dyDescent="0.2">
      <c r="A1844" s="7" t="s">
        <v>2387</v>
      </c>
      <c r="B1844" s="7"/>
      <c r="C1844" s="7"/>
      <c r="F1844" s="7" t="s">
        <v>2437</v>
      </c>
      <c r="G1844" s="7" t="s">
        <v>3096</v>
      </c>
      <c r="H1844" s="11" t="s">
        <v>4877</v>
      </c>
    </row>
    <row r="1845" spans="1:8" x14ac:dyDescent="0.2">
      <c r="A1845" s="7" t="s">
        <v>2387</v>
      </c>
      <c r="B1845" s="7"/>
      <c r="C1845" s="7"/>
      <c r="F1845" s="7" t="s">
        <v>2437</v>
      </c>
      <c r="G1845" s="7" t="s">
        <v>3094</v>
      </c>
      <c r="H1845" s="11" t="s">
        <v>4878</v>
      </c>
    </row>
    <row r="1846" spans="1:8" x14ac:dyDescent="0.2">
      <c r="A1846" s="7" t="s">
        <v>2387</v>
      </c>
      <c r="B1846" s="7"/>
      <c r="C1846" s="7"/>
      <c r="F1846" s="7" t="s">
        <v>2437</v>
      </c>
      <c r="G1846" s="7" t="s">
        <v>3096</v>
      </c>
      <c r="H1846" s="11" t="s">
        <v>4879</v>
      </c>
    </row>
    <row r="1847" spans="1:8" x14ac:dyDescent="0.2">
      <c r="A1847" s="7" t="s">
        <v>2387</v>
      </c>
      <c r="B1847" s="7"/>
      <c r="C1847" s="11" t="s">
        <v>4729</v>
      </c>
      <c r="F1847" s="7" t="s">
        <v>2437</v>
      </c>
      <c r="G1847" s="7"/>
      <c r="H1847" s="11" t="s">
        <v>4880</v>
      </c>
    </row>
    <row r="1848" spans="1:8" x14ac:dyDescent="0.2">
      <c r="A1848" s="7" t="s">
        <v>2387</v>
      </c>
      <c r="B1848" s="7"/>
      <c r="C1848" s="11" t="s">
        <v>4729</v>
      </c>
      <c r="F1848" s="7" t="s">
        <v>2437</v>
      </c>
      <c r="G1848" s="9">
        <v>43141</v>
      </c>
      <c r="H1848" s="7" t="s">
        <v>4881</v>
      </c>
    </row>
    <row r="1849" spans="1:8" x14ac:dyDescent="0.2">
      <c r="A1849" s="7" t="s">
        <v>2387</v>
      </c>
      <c r="B1849" s="7"/>
      <c r="C1849" s="7"/>
      <c r="F1849" s="7" t="s">
        <v>2437</v>
      </c>
      <c r="G1849" s="7" t="s">
        <v>3096</v>
      </c>
      <c r="H1849" s="11" t="s">
        <v>4882</v>
      </c>
    </row>
    <row r="1850" spans="1:8" x14ac:dyDescent="0.2">
      <c r="A1850" s="7" t="s">
        <v>2387</v>
      </c>
      <c r="B1850" s="7"/>
      <c r="C1850" s="7"/>
      <c r="F1850" s="7" t="s">
        <v>2437</v>
      </c>
      <c r="G1850" s="7" t="s">
        <v>3092</v>
      </c>
      <c r="H1850" s="11" t="s">
        <v>4883</v>
      </c>
    </row>
    <row r="1851" spans="1:8" x14ac:dyDescent="0.2">
      <c r="A1851" s="7" t="s">
        <v>2387</v>
      </c>
      <c r="B1851" s="7"/>
      <c r="C1851" s="7"/>
      <c r="F1851" s="7" t="s">
        <v>2437</v>
      </c>
      <c r="G1851" s="7" t="s">
        <v>3091</v>
      </c>
      <c r="H1851" s="11" t="s">
        <v>4884</v>
      </c>
    </row>
    <row r="1852" spans="1:8" x14ac:dyDescent="0.2">
      <c r="A1852" s="7" t="s">
        <v>2387</v>
      </c>
      <c r="B1852" s="7"/>
      <c r="C1852" s="7"/>
      <c r="F1852" s="7" t="s">
        <v>2437</v>
      </c>
      <c r="G1852" s="7" t="s">
        <v>3095</v>
      </c>
      <c r="H1852" s="11" t="s">
        <v>4885</v>
      </c>
    </row>
    <row r="1853" spans="1:8" x14ac:dyDescent="0.2">
      <c r="A1853" s="7" t="s">
        <v>2387</v>
      </c>
      <c r="B1853" s="7" t="s">
        <v>3090</v>
      </c>
      <c r="C1853" s="11" t="s">
        <v>4730</v>
      </c>
      <c r="F1853" s="7" t="s">
        <v>2437</v>
      </c>
      <c r="G1853" s="7" t="s">
        <v>3090</v>
      </c>
      <c r="H1853" s="11" t="s">
        <v>4886</v>
      </c>
    </row>
    <row r="1854" spans="1:8" x14ac:dyDescent="0.2">
      <c r="A1854" s="7" t="s">
        <v>2387</v>
      </c>
      <c r="B1854" s="7" t="s">
        <v>3161</v>
      </c>
      <c r="C1854" s="11" t="s">
        <v>4731</v>
      </c>
      <c r="F1854" s="7" t="s">
        <v>2437</v>
      </c>
      <c r="G1854" s="9">
        <v>43141</v>
      </c>
      <c r="H1854" s="11" t="s">
        <v>4887</v>
      </c>
    </row>
    <row r="1855" spans="1:8" x14ac:dyDescent="0.2">
      <c r="A1855" s="7" t="s">
        <v>2387</v>
      </c>
      <c r="B1855" s="7" t="s">
        <v>3092</v>
      </c>
      <c r="C1855" s="11" t="s">
        <v>4732</v>
      </c>
      <c r="F1855" s="7" t="s">
        <v>2437</v>
      </c>
      <c r="G1855" s="7" t="s">
        <v>3090</v>
      </c>
      <c r="H1855" s="11" t="s">
        <v>4888</v>
      </c>
    </row>
    <row r="1856" spans="1:8" x14ac:dyDescent="0.2">
      <c r="A1856" s="7" t="s">
        <v>2387</v>
      </c>
      <c r="B1856" s="9">
        <v>43141</v>
      </c>
      <c r="C1856" s="11" t="s">
        <v>4733</v>
      </c>
      <c r="F1856" s="7" t="s">
        <v>2437</v>
      </c>
      <c r="G1856" s="7"/>
      <c r="H1856" s="11" t="s">
        <v>4889</v>
      </c>
    </row>
    <row r="1857" spans="1:8" x14ac:dyDescent="0.2">
      <c r="A1857" s="7" t="s">
        <v>2387</v>
      </c>
      <c r="B1857" s="9">
        <v>43141</v>
      </c>
      <c r="C1857" s="11" t="s">
        <v>4734</v>
      </c>
      <c r="F1857" s="7" t="s">
        <v>2437</v>
      </c>
      <c r="G1857" s="7" t="s">
        <v>3090</v>
      </c>
      <c r="H1857" s="11" t="s">
        <v>4890</v>
      </c>
    </row>
    <row r="1858" spans="1:8" x14ac:dyDescent="0.2">
      <c r="A1858" s="7" t="s">
        <v>2387</v>
      </c>
      <c r="B1858" s="7" t="s">
        <v>3090</v>
      </c>
      <c r="C1858" s="11" t="s">
        <v>4735</v>
      </c>
      <c r="F1858" s="7" t="s">
        <v>2437</v>
      </c>
      <c r="G1858" s="7"/>
      <c r="H1858" s="11" t="s">
        <v>4891</v>
      </c>
    </row>
    <row r="1859" spans="1:8" x14ac:dyDescent="0.2">
      <c r="A1859" s="7" t="s">
        <v>2387</v>
      </c>
      <c r="B1859" s="7" t="s">
        <v>3090</v>
      </c>
      <c r="C1859" s="11" t="s">
        <v>4736</v>
      </c>
      <c r="F1859" s="7" t="s">
        <v>2437</v>
      </c>
      <c r="G1859" s="7" t="s">
        <v>3092</v>
      </c>
      <c r="H1859" s="11" t="s">
        <v>4892</v>
      </c>
    </row>
    <row r="1860" spans="1:8" x14ac:dyDescent="0.2">
      <c r="A1860" s="7" t="s">
        <v>2391</v>
      </c>
      <c r="B1860" s="7" t="s">
        <v>3095</v>
      </c>
      <c r="C1860" s="11" t="s">
        <v>4737</v>
      </c>
      <c r="F1860" s="7" t="s">
        <v>2437</v>
      </c>
      <c r="G1860" s="7" t="s">
        <v>3090</v>
      </c>
      <c r="H1860" s="11" t="s">
        <v>4893</v>
      </c>
    </row>
    <row r="1861" spans="1:8" x14ac:dyDescent="0.2">
      <c r="A1861" s="7" t="s">
        <v>2391</v>
      </c>
      <c r="B1861" s="7"/>
      <c r="C1861" s="7"/>
      <c r="F1861" s="7" t="s">
        <v>2437</v>
      </c>
      <c r="G1861" s="7" t="s">
        <v>3093</v>
      </c>
      <c r="H1861" s="11" t="s">
        <v>4894</v>
      </c>
    </row>
    <row r="1862" spans="1:8" x14ac:dyDescent="0.2">
      <c r="A1862" s="7" t="s">
        <v>2391</v>
      </c>
      <c r="B1862" s="7"/>
      <c r="C1862" s="7"/>
      <c r="F1862" s="7" t="s">
        <v>2437</v>
      </c>
      <c r="G1862" s="7" t="s">
        <v>3096</v>
      </c>
      <c r="H1862" s="11" t="s">
        <v>4895</v>
      </c>
    </row>
    <row r="1863" spans="1:8" x14ac:dyDescent="0.2">
      <c r="A1863" s="7" t="s">
        <v>2391</v>
      </c>
      <c r="B1863" s="7" t="s">
        <v>3096</v>
      </c>
      <c r="C1863" s="11" t="s">
        <v>4739</v>
      </c>
      <c r="F1863" s="7" t="s">
        <v>2444</v>
      </c>
      <c r="G1863" s="7" t="s">
        <v>3096</v>
      </c>
      <c r="H1863" s="11" t="s">
        <v>4896</v>
      </c>
    </row>
    <row r="1864" spans="1:8" x14ac:dyDescent="0.2">
      <c r="A1864" s="7" t="s">
        <v>2391</v>
      </c>
      <c r="B1864" s="7" t="s">
        <v>3095</v>
      </c>
      <c r="C1864" s="11" t="s">
        <v>4740</v>
      </c>
      <c r="F1864" s="7" t="s">
        <v>2447</v>
      </c>
      <c r="G1864" s="7" t="s">
        <v>3094</v>
      </c>
      <c r="H1864" s="11" t="s">
        <v>4897</v>
      </c>
    </row>
    <row r="1865" spans="1:8" x14ac:dyDescent="0.2">
      <c r="A1865" s="7" t="s">
        <v>2391</v>
      </c>
      <c r="B1865" s="7" t="s">
        <v>3095</v>
      </c>
      <c r="C1865" s="11" t="s">
        <v>4741</v>
      </c>
      <c r="F1865" s="7" t="s">
        <v>2447</v>
      </c>
      <c r="G1865" s="7" t="s">
        <v>3094</v>
      </c>
      <c r="H1865" s="11" t="s">
        <v>4898</v>
      </c>
    </row>
    <row r="1866" spans="1:8" x14ac:dyDescent="0.2">
      <c r="A1866" s="7" t="s">
        <v>2391</v>
      </c>
      <c r="B1866" s="7" t="s">
        <v>3161</v>
      </c>
      <c r="C1866" s="11" t="s">
        <v>4742</v>
      </c>
      <c r="F1866" s="7" t="s">
        <v>2447</v>
      </c>
      <c r="G1866" s="7" t="s">
        <v>3095</v>
      </c>
      <c r="H1866" s="11" t="s">
        <v>4899</v>
      </c>
    </row>
    <row r="1867" spans="1:8" x14ac:dyDescent="0.2">
      <c r="A1867" s="7" t="s">
        <v>2391</v>
      </c>
      <c r="B1867" s="7" t="s">
        <v>3090</v>
      </c>
      <c r="C1867" s="11" t="s">
        <v>4743</v>
      </c>
      <c r="F1867" s="7" t="s">
        <v>2447</v>
      </c>
      <c r="G1867" s="7" t="s">
        <v>3094</v>
      </c>
      <c r="H1867" s="11" t="s">
        <v>4900</v>
      </c>
    </row>
    <row r="1868" spans="1:8" x14ac:dyDescent="0.2">
      <c r="A1868" s="7" t="s">
        <v>2391</v>
      </c>
      <c r="B1868" s="9">
        <v>43141</v>
      </c>
      <c r="C1868" s="11" t="s">
        <v>4744</v>
      </c>
      <c r="F1868" s="7" t="s">
        <v>2447</v>
      </c>
      <c r="G1868" s="9">
        <v>43141</v>
      </c>
      <c r="H1868" s="11" t="s">
        <v>4901</v>
      </c>
    </row>
    <row r="1869" spans="1:8" x14ac:dyDescent="0.2">
      <c r="A1869" s="7" t="s">
        <v>2391</v>
      </c>
      <c r="B1869" s="7" t="s">
        <v>3161</v>
      </c>
      <c r="C1869" s="11" t="s">
        <v>4745</v>
      </c>
      <c r="F1869" s="7" t="s">
        <v>2447</v>
      </c>
      <c r="G1869" s="7" t="s">
        <v>3094</v>
      </c>
      <c r="H1869" s="11" t="s">
        <v>4902</v>
      </c>
    </row>
    <row r="1870" spans="1:8" x14ac:dyDescent="0.2">
      <c r="A1870" s="7" t="s">
        <v>2391</v>
      </c>
      <c r="B1870" s="9">
        <v>43141</v>
      </c>
      <c r="C1870" s="11" t="s">
        <v>4746</v>
      </c>
      <c r="F1870" s="7" t="s">
        <v>2447</v>
      </c>
      <c r="G1870" s="7" t="s">
        <v>3096</v>
      </c>
      <c r="H1870" s="11" t="s">
        <v>4903</v>
      </c>
    </row>
    <row r="1871" spans="1:8" x14ac:dyDescent="0.2">
      <c r="A1871" s="7" t="s">
        <v>2391</v>
      </c>
      <c r="B1871" s="7" t="s">
        <v>3095</v>
      </c>
      <c r="C1871" s="11" t="s">
        <v>4747</v>
      </c>
      <c r="F1871" s="7" t="s">
        <v>2447</v>
      </c>
      <c r="G1871" s="7" t="s">
        <v>3094</v>
      </c>
      <c r="H1871" s="11" t="s">
        <v>4904</v>
      </c>
    </row>
    <row r="1872" spans="1:8" x14ac:dyDescent="0.2">
      <c r="A1872" s="7" t="s">
        <v>2391</v>
      </c>
      <c r="B1872" s="7" t="s">
        <v>3096</v>
      </c>
      <c r="C1872" s="11" t="s">
        <v>4748</v>
      </c>
      <c r="F1872" s="7" t="s">
        <v>2447</v>
      </c>
      <c r="G1872" s="7" t="s">
        <v>3090</v>
      </c>
      <c r="H1872" s="7">
        <v>50</v>
      </c>
    </row>
    <row r="1873" spans="1:8" x14ac:dyDescent="0.2">
      <c r="A1873" s="7" t="s">
        <v>2391</v>
      </c>
      <c r="B1873" s="7" t="s">
        <v>3091</v>
      </c>
      <c r="C1873" s="11" t="s">
        <v>4749</v>
      </c>
      <c r="F1873" s="7" t="s">
        <v>2447</v>
      </c>
      <c r="G1873" s="7"/>
      <c r="H1873" s="11" t="s">
        <v>4905</v>
      </c>
    </row>
    <row r="1874" spans="1:8" x14ac:dyDescent="0.2">
      <c r="A1874" s="7" t="s">
        <v>2391</v>
      </c>
      <c r="B1874" s="7" t="s">
        <v>3091</v>
      </c>
      <c r="C1874" s="11" t="s">
        <v>4750</v>
      </c>
      <c r="F1874" s="7" t="s">
        <v>2447</v>
      </c>
      <c r="G1874" s="9">
        <v>43141</v>
      </c>
      <c r="H1874" s="11" t="s">
        <v>4906</v>
      </c>
    </row>
    <row r="1875" spans="1:8" x14ac:dyDescent="0.2">
      <c r="A1875" s="7" t="s">
        <v>2391</v>
      </c>
      <c r="B1875" s="7" t="s">
        <v>3095</v>
      </c>
      <c r="C1875" s="11" t="s">
        <v>4751</v>
      </c>
      <c r="F1875" s="7" t="s">
        <v>2447</v>
      </c>
      <c r="G1875" s="7" t="s">
        <v>3093</v>
      </c>
      <c r="H1875" s="11" t="s">
        <v>4907</v>
      </c>
    </row>
    <row r="1876" spans="1:8" x14ac:dyDescent="0.2">
      <c r="A1876" s="7" t="s">
        <v>2391</v>
      </c>
      <c r="B1876" s="7" t="s">
        <v>3091</v>
      </c>
      <c r="C1876" s="11" t="s">
        <v>4752</v>
      </c>
      <c r="F1876" s="7" t="s">
        <v>2447</v>
      </c>
      <c r="G1876" s="9">
        <v>43141</v>
      </c>
      <c r="H1876" s="11" t="s">
        <v>4908</v>
      </c>
    </row>
    <row r="1877" spans="1:8" x14ac:dyDescent="0.2">
      <c r="A1877" s="7" t="s">
        <v>2391</v>
      </c>
      <c r="B1877" s="7" t="s">
        <v>3090</v>
      </c>
      <c r="C1877" s="11" t="s">
        <v>4753</v>
      </c>
      <c r="F1877" s="7" t="s">
        <v>2447</v>
      </c>
      <c r="G1877" s="7" t="s">
        <v>3090</v>
      </c>
      <c r="H1877" s="11" t="s">
        <v>4909</v>
      </c>
    </row>
    <row r="1878" spans="1:8" x14ac:dyDescent="0.2">
      <c r="A1878" s="7" t="s">
        <v>2391</v>
      </c>
      <c r="B1878" s="7" t="s">
        <v>3091</v>
      </c>
      <c r="C1878" s="11" t="s">
        <v>4754</v>
      </c>
      <c r="F1878" s="7" t="s">
        <v>2447</v>
      </c>
      <c r="G1878" s="7" t="s">
        <v>3091</v>
      </c>
      <c r="H1878" s="11" t="s">
        <v>4910</v>
      </c>
    </row>
    <row r="1879" spans="1:8" x14ac:dyDescent="0.2">
      <c r="A1879" s="7" t="s">
        <v>2391</v>
      </c>
      <c r="B1879" s="7" t="s">
        <v>3091</v>
      </c>
      <c r="C1879" s="11" t="s">
        <v>4755</v>
      </c>
      <c r="F1879" s="7" t="s">
        <v>2447</v>
      </c>
      <c r="G1879" s="7" t="s">
        <v>3090</v>
      </c>
      <c r="H1879" s="11" t="s">
        <v>4911</v>
      </c>
    </row>
    <row r="1880" spans="1:8" x14ac:dyDescent="0.2">
      <c r="A1880" s="7" t="s">
        <v>1422</v>
      </c>
      <c r="B1880" s="7" t="s">
        <v>3095</v>
      </c>
      <c r="C1880" s="11" t="s">
        <v>3821</v>
      </c>
      <c r="F1880" s="7" t="s">
        <v>2447</v>
      </c>
      <c r="G1880" s="7" t="s">
        <v>3090</v>
      </c>
      <c r="H1880" s="11" t="s">
        <v>4912</v>
      </c>
    </row>
    <row r="1881" spans="1:8" x14ac:dyDescent="0.2">
      <c r="A1881" s="7" t="s">
        <v>1422</v>
      </c>
      <c r="B1881" s="7" t="s">
        <v>3095</v>
      </c>
      <c r="C1881" s="11" t="s">
        <v>3821</v>
      </c>
      <c r="F1881" s="7" t="s">
        <v>2447</v>
      </c>
      <c r="G1881" s="7" t="s">
        <v>3091</v>
      </c>
      <c r="H1881" s="11" t="s">
        <v>4913</v>
      </c>
    </row>
    <row r="1882" spans="1:8" x14ac:dyDescent="0.2">
      <c r="A1882" s="7" t="s">
        <v>1422</v>
      </c>
      <c r="B1882" s="7" t="s">
        <v>3091</v>
      </c>
      <c r="C1882" s="11" t="s">
        <v>3822</v>
      </c>
      <c r="F1882" s="7" t="s">
        <v>2447</v>
      </c>
      <c r="G1882" s="7"/>
      <c r="H1882" s="7"/>
    </row>
    <row r="1883" spans="1:8" x14ac:dyDescent="0.2">
      <c r="A1883" s="7" t="s">
        <v>1422</v>
      </c>
      <c r="B1883" s="9">
        <v>43141</v>
      </c>
      <c r="C1883" s="11" t="s">
        <v>3823</v>
      </c>
      <c r="F1883" s="7" t="s">
        <v>2447</v>
      </c>
      <c r="G1883" s="7"/>
      <c r="H1883" s="11" t="s">
        <v>4914</v>
      </c>
    </row>
    <row r="1884" spans="1:8" x14ac:dyDescent="0.2">
      <c r="A1884" s="7" t="s">
        <v>1422</v>
      </c>
      <c r="B1884" s="9">
        <v>43141</v>
      </c>
      <c r="C1884" s="11" t="s">
        <v>3824</v>
      </c>
      <c r="F1884" s="7" t="s">
        <v>2451</v>
      </c>
      <c r="G1884" s="7" t="s">
        <v>3096</v>
      </c>
      <c r="H1884" s="11" t="s">
        <v>4915</v>
      </c>
    </row>
    <row r="1885" spans="1:8" x14ac:dyDescent="0.2">
      <c r="A1885" s="7" t="s">
        <v>1422</v>
      </c>
      <c r="B1885" s="9">
        <v>43141</v>
      </c>
      <c r="C1885" s="11" t="s">
        <v>3825</v>
      </c>
      <c r="F1885" s="7" t="s">
        <v>2451</v>
      </c>
      <c r="G1885" s="7" t="s">
        <v>3092</v>
      </c>
      <c r="H1885" s="11" t="s">
        <v>4916</v>
      </c>
    </row>
    <row r="1886" spans="1:8" x14ac:dyDescent="0.2">
      <c r="A1886" s="7" t="s">
        <v>1422</v>
      </c>
      <c r="B1886" s="7" t="s">
        <v>3090</v>
      </c>
      <c r="C1886" s="11" t="s">
        <v>3826</v>
      </c>
      <c r="F1886" s="7" t="s">
        <v>2451</v>
      </c>
      <c r="G1886" s="7" t="s">
        <v>3092</v>
      </c>
      <c r="H1886" s="11" t="s">
        <v>4917</v>
      </c>
    </row>
    <row r="1887" spans="1:8" x14ac:dyDescent="0.2">
      <c r="A1887" s="7" t="s">
        <v>1422</v>
      </c>
      <c r="B1887" s="7" t="s">
        <v>3093</v>
      </c>
      <c r="C1887" s="11" t="s">
        <v>3827</v>
      </c>
      <c r="F1887" s="7" t="s">
        <v>2451</v>
      </c>
      <c r="G1887" s="7" t="s">
        <v>3091</v>
      </c>
      <c r="H1887" s="11" t="s">
        <v>4918</v>
      </c>
    </row>
    <row r="1888" spans="1:8" x14ac:dyDescent="0.2">
      <c r="A1888" s="7" t="s">
        <v>1422</v>
      </c>
      <c r="B1888" s="9">
        <v>43141</v>
      </c>
      <c r="C1888" s="11" t="s">
        <v>3828</v>
      </c>
      <c r="F1888" s="7" t="s">
        <v>2451</v>
      </c>
      <c r="G1888" s="7" t="s">
        <v>3091</v>
      </c>
      <c r="H1888" s="11" t="s">
        <v>4919</v>
      </c>
    </row>
    <row r="1889" spans="1:8" x14ac:dyDescent="0.2">
      <c r="A1889" s="7" t="s">
        <v>1422</v>
      </c>
      <c r="B1889" s="7" t="s">
        <v>3090</v>
      </c>
      <c r="C1889" s="11" t="s">
        <v>3829</v>
      </c>
      <c r="F1889" s="7" t="s">
        <v>2451</v>
      </c>
      <c r="G1889" s="7" t="s">
        <v>3092</v>
      </c>
      <c r="H1889" s="11" t="s">
        <v>4920</v>
      </c>
    </row>
    <row r="1890" spans="1:8" x14ac:dyDescent="0.2">
      <c r="A1890" s="7" t="s">
        <v>1422</v>
      </c>
      <c r="B1890" s="7" t="s">
        <v>3095</v>
      </c>
      <c r="C1890" s="11" t="s">
        <v>3830</v>
      </c>
      <c r="F1890" s="7" t="s">
        <v>2451</v>
      </c>
      <c r="G1890" s="7" t="s">
        <v>3090</v>
      </c>
      <c r="H1890" s="11" t="s">
        <v>4921</v>
      </c>
    </row>
    <row r="1891" spans="1:8" x14ac:dyDescent="0.2">
      <c r="A1891" s="7" t="s">
        <v>1422</v>
      </c>
      <c r="B1891" s="7"/>
      <c r="C1891" s="7"/>
      <c r="F1891" s="7" t="s">
        <v>2451</v>
      </c>
      <c r="G1891" s="9">
        <v>43141</v>
      </c>
      <c r="H1891" s="11" t="s">
        <v>4922</v>
      </c>
    </row>
    <row r="1892" spans="1:8" x14ac:dyDescent="0.2">
      <c r="A1892" s="7" t="s">
        <v>1422</v>
      </c>
      <c r="B1892" s="9">
        <v>43141</v>
      </c>
      <c r="C1892" s="11" t="s">
        <v>3831</v>
      </c>
      <c r="F1892" s="7" t="s">
        <v>2451</v>
      </c>
      <c r="G1892" s="7" t="s">
        <v>3091</v>
      </c>
      <c r="H1892" s="11" t="s">
        <v>4923</v>
      </c>
    </row>
    <row r="1893" spans="1:8" x14ac:dyDescent="0.2">
      <c r="A1893" s="7" t="s">
        <v>1422</v>
      </c>
      <c r="B1893" s="7" t="s">
        <v>3093</v>
      </c>
      <c r="C1893" s="11" t="s">
        <v>3832</v>
      </c>
      <c r="F1893" s="7" t="s">
        <v>2451</v>
      </c>
      <c r="G1893" s="9">
        <v>43141</v>
      </c>
      <c r="H1893" s="11" t="s">
        <v>4924</v>
      </c>
    </row>
    <row r="1894" spans="1:8" x14ac:dyDescent="0.2">
      <c r="A1894" s="7" t="s">
        <v>1422</v>
      </c>
      <c r="B1894" s="7" t="s">
        <v>3093</v>
      </c>
      <c r="C1894" s="11" t="s">
        <v>3833</v>
      </c>
      <c r="F1894" s="7" t="s">
        <v>2451</v>
      </c>
      <c r="G1894" s="7" t="s">
        <v>3090</v>
      </c>
      <c r="H1894" s="11" t="s">
        <v>4925</v>
      </c>
    </row>
    <row r="1895" spans="1:8" x14ac:dyDescent="0.2">
      <c r="A1895" s="7" t="s">
        <v>1422</v>
      </c>
      <c r="B1895" s="9">
        <v>43141</v>
      </c>
      <c r="C1895" s="11" t="s">
        <v>3834</v>
      </c>
      <c r="F1895" s="7" t="s">
        <v>2451</v>
      </c>
      <c r="G1895" s="7" t="s">
        <v>3090</v>
      </c>
      <c r="H1895" s="11" t="s">
        <v>4926</v>
      </c>
    </row>
    <row r="1896" spans="1:8" x14ac:dyDescent="0.2">
      <c r="A1896" s="7" t="s">
        <v>1422</v>
      </c>
      <c r="B1896" s="7" t="s">
        <v>3095</v>
      </c>
      <c r="C1896" s="11" t="s">
        <v>3835</v>
      </c>
      <c r="F1896" s="7" t="s">
        <v>2451</v>
      </c>
      <c r="G1896" s="9">
        <v>43141</v>
      </c>
      <c r="H1896" s="11" t="s">
        <v>4927</v>
      </c>
    </row>
    <row r="1897" spans="1:8" x14ac:dyDescent="0.2">
      <c r="A1897" s="7" t="s">
        <v>1422</v>
      </c>
      <c r="B1897" s="7" t="s">
        <v>3092</v>
      </c>
      <c r="C1897" s="11" t="s">
        <v>3836</v>
      </c>
      <c r="F1897" s="7" t="s">
        <v>2451</v>
      </c>
      <c r="G1897" s="7" t="s">
        <v>3090</v>
      </c>
      <c r="H1897" s="11" t="s">
        <v>4928</v>
      </c>
    </row>
    <row r="1898" spans="1:8" x14ac:dyDescent="0.2">
      <c r="A1898" s="7" t="s">
        <v>1422</v>
      </c>
      <c r="B1898" s="7" t="s">
        <v>3093</v>
      </c>
      <c r="C1898" s="7"/>
      <c r="F1898" s="7" t="s">
        <v>2451</v>
      </c>
      <c r="G1898" s="7" t="s">
        <v>3090</v>
      </c>
      <c r="H1898" s="11" t="s">
        <v>4929</v>
      </c>
    </row>
    <row r="1899" spans="1:8" x14ac:dyDescent="0.2">
      <c r="A1899" s="7" t="s">
        <v>1422</v>
      </c>
      <c r="B1899" s="7" t="s">
        <v>3092</v>
      </c>
      <c r="C1899" s="11" t="s">
        <v>3837</v>
      </c>
      <c r="F1899" s="7" t="s">
        <v>2451</v>
      </c>
      <c r="G1899" s="9">
        <v>43141</v>
      </c>
      <c r="H1899" s="11" t="s">
        <v>4930</v>
      </c>
    </row>
    <row r="1900" spans="1:8" x14ac:dyDescent="0.2">
      <c r="A1900" s="7" t="s">
        <v>2397</v>
      </c>
      <c r="B1900" s="7" t="s">
        <v>3093</v>
      </c>
      <c r="C1900" s="11" t="s">
        <v>4756</v>
      </c>
      <c r="F1900" s="7" t="s">
        <v>2451</v>
      </c>
      <c r="G1900" s="7" t="s">
        <v>3090</v>
      </c>
      <c r="H1900" s="11" t="s">
        <v>4931</v>
      </c>
    </row>
    <row r="1901" spans="1:8" x14ac:dyDescent="0.2">
      <c r="A1901" s="7" t="s">
        <v>2397</v>
      </c>
      <c r="B1901" s="9">
        <v>43141</v>
      </c>
      <c r="C1901" s="11" t="s">
        <v>4757</v>
      </c>
      <c r="F1901" s="7" t="s">
        <v>2451</v>
      </c>
      <c r="G1901" s="7" t="s">
        <v>3090</v>
      </c>
      <c r="H1901" s="11" t="s">
        <v>4932</v>
      </c>
    </row>
    <row r="1902" spans="1:8" x14ac:dyDescent="0.2">
      <c r="A1902" s="7" t="s">
        <v>2397</v>
      </c>
      <c r="B1902" s="9">
        <v>43141</v>
      </c>
      <c r="C1902" s="11" t="s">
        <v>4758</v>
      </c>
      <c r="F1902" s="7" t="s">
        <v>2451</v>
      </c>
      <c r="G1902" s="7" t="s">
        <v>3090</v>
      </c>
      <c r="H1902" s="11" t="s">
        <v>4933</v>
      </c>
    </row>
    <row r="1903" spans="1:8" x14ac:dyDescent="0.2">
      <c r="A1903" s="7" t="s">
        <v>2397</v>
      </c>
      <c r="B1903" s="7" t="s">
        <v>3161</v>
      </c>
      <c r="C1903" s="11" t="s">
        <v>4759</v>
      </c>
      <c r="F1903" s="7" t="s">
        <v>2451</v>
      </c>
      <c r="G1903" s="9">
        <v>43141</v>
      </c>
      <c r="H1903" s="11" t="s">
        <v>4934</v>
      </c>
    </row>
    <row r="1904" spans="1:8" x14ac:dyDescent="0.2">
      <c r="A1904" s="7" t="s">
        <v>2397</v>
      </c>
      <c r="B1904" s="7" t="s">
        <v>3091</v>
      </c>
      <c r="C1904" s="11" t="s">
        <v>4760</v>
      </c>
      <c r="F1904" s="7" t="s">
        <v>428</v>
      </c>
      <c r="G1904" s="9">
        <v>43141</v>
      </c>
      <c r="H1904" s="11" t="s">
        <v>4935</v>
      </c>
    </row>
    <row r="1905" spans="1:8" x14ac:dyDescent="0.2">
      <c r="A1905" s="7" t="s">
        <v>2397</v>
      </c>
      <c r="B1905" s="7" t="s">
        <v>3091</v>
      </c>
      <c r="C1905" s="11" t="s">
        <v>4761</v>
      </c>
      <c r="F1905" s="7" t="s">
        <v>2455</v>
      </c>
      <c r="G1905" s="7" t="s">
        <v>3096</v>
      </c>
      <c r="H1905" s="11" t="s">
        <v>4936</v>
      </c>
    </row>
    <row r="1906" spans="1:8" x14ac:dyDescent="0.2">
      <c r="A1906" s="7" t="s">
        <v>2397</v>
      </c>
      <c r="B1906" s="7" t="s">
        <v>3092</v>
      </c>
      <c r="C1906" s="11" t="s">
        <v>4762</v>
      </c>
      <c r="F1906" s="7" t="s">
        <v>2455</v>
      </c>
      <c r="G1906" s="7" t="s">
        <v>3090</v>
      </c>
      <c r="H1906" s="11" t="s">
        <v>4937</v>
      </c>
    </row>
    <row r="1907" spans="1:8" x14ac:dyDescent="0.2">
      <c r="A1907" s="7" t="s">
        <v>2397</v>
      </c>
      <c r="B1907" s="7" t="s">
        <v>3161</v>
      </c>
      <c r="C1907" s="11" t="s">
        <v>4763</v>
      </c>
      <c r="F1907" s="7" t="s">
        <v>2455</v>
      </c>
      <c r="G1907" s="7" t="s">
        <v>3091</v>
      </c>
      <c r="H1907" s="11" t="s">
        <v>4938</v>
      </c>
    </row>
    <row r="1908" spans="1:8" x14ac:dyDescent="0.2">
      <c r="A1908" s="7" t="s">
        <v>2397</v>
      </c>
      <c r="B1908" s="7" t="s">
        <v>3092</v>
      </c>
      <c r="C1908" s="11" t="s">
        <v>4764</v>
      </c>
      <c r="F1908" s="7" t="s">
        <v>2455</v>
      </c>
      <c r="G1908" s="7" t="s">
        <v>3090</v>
      </c>
      <c r="H1908" s="11" t="s">
        <v>4939</v>
      </c>
    </row>
    <row r="1909" spans="1:8" x14ac:dyDescent="0.2">
      <c r="A1909" s="7" t="s">
        <v>2397</v>
      </c>
      <c r="B1909" s="7" t="s">
        <v>3090</v>
      </c>
      <c r="C1909" s="11" t="s">
        <v>4765</v>
      </c>
      <c r="F1909" s="7" t="s">
        <v>2455</v>
      </c>
      <c r="G1909" s="7" t="s">
        <v>3092</v>
      </c>
      <c r="H1909" s="11" t="s">
        <v>4940</v>
      </c>
    </row>
    <row r="1910" spans="1:8" x14ac:dyDescent="0.2">
      <c r="A1910" s="7" t="s">
        <v>2397</v>
      </c>
      <c r="B1910" s="7" t="s">
        <v>3091</v>
      </c>
      <c r="C1910" s="11" t="s">
        <v>4766</v>
      </c>
      <c r="F1910" s="7" t="s">
        <v>2455</v>
      </c>
      <c r="G1910" s="7" t="s">
        <v>3090</v>
      </c>
      <c r="H1910" s="11" t="s">
        <v>4941</v>
      </c>
    </row>
    <row r="1911" spans="1:8" x14ac:dyDescent="0.2">
      <c r="A1911" s="7" t="s">
        <v>2397</v>
      </c>
      <c r="B1911" s="7" t="s">
        <v>3090</v>
      </c>
      <c r="C1911" s="11" t="s">
        <v>4767</v>
      </c>
      <c r="F1911" s="7" t="s">
        <v>2455</v>
      </c>
      <c r="G1911" s="7" t="s">
        <v>3091</v>
      </c>
      <c r="H1911" s="11" t="s">
        <v>4942</v>
      </c>
    </row>
    <row r="1912" spans="1:8" x14ac:dyDescent="0.2">
      <c r="A1912" s="7" t="s">
        <v>2397</v>
      </c>
      <c r="B1912" s="7" t="s">
        <v>3090</v>
      </c>
      <c r="C1912" s="11" t="s">
        <v>4768</v>
      </c>
      <c r="F1912" s="7" t="s">
        <v>2455</v>
      </c>
      <c r="G1912" s="7" t="s">
        <v>3090</v>
      </c>
      <c r="H1912" s="11" t="s">
        <v>4943</v>
      </c>
    </row>
    <row r="1913" spans="1:8" x14ac:dyDescent="0.2">
      <c r="A1913" s="7" t="s">
        <v>2397</v>
      </c>
      <c r="B1913" s="7" t="s">
        <v>3090</v>
      </c>
      <c r="C1913" s="11" t="s">
        <v>4769</v>
      </c>
      <c r="F1913" s="7" t="s">
        <v>2455</v>
      </c>
      <c r="G1913" s="9">
        <v>43141</v>
      </c>
      <c r="H1913" s="11" t="s">
        <v>4944</v>
      </c>
    </row>
    <row r="1914" spans="1:8" x14ac:dyDescent="0.2">
      <c r="A1914" s="7" t="s">
        <v>2397</v>
      </c>
      <c r="B1914" s="7" t="s">
        <v>3090</v>
      </c>
      <c r="C1914" s="11" t="s">
        <v>4770</v>
      </c>
      <c r="F1914" s="7" t="s">
        <v>2455</v>
      </c>
      <c r="G1914" s="9">
        <v>43141</v>
      </c>
      <c r="H1914" s="11" t="s">
        <v>4945</v>
      </c>
    </row>
    <row r="1915" spans="1:8" x14ac:dyDescent="0.2">
      <c r="A1915" s="7" t="s">
        <v>2397</v>
      </c>
      <c r="B1915" s="9">
        <v>43141</v>
      </c>
      <c r="C1915" s="11" t="s">
        <v>4771</v>
      </c>
      <c r="F1915" s="7" t="s">
        <v>2455</v>
      </c>
      <c r="G1915" s="7" t="s">
        <v>3090</v>
      </c>
      <c r="H1915" s="11" t="s">
        <v>4946</v>
      </c>
    </row>
    <row r="1916" spans="1:8" x14ac:dyDescent="0.2">
      <c r="A1916" s="7" t="s">
        <v>2397</v>
      </c>
      <c r="B1916" s="9">
        <v>43141</v>
      </c>
      <c r="C1916" s="11" t="s">
        <v>4772</v>
      </c>
      <c r="F1916" s="7" t="s">
        <v>2455</v>
      </c>
      <c r="G1916" s="7" t="s">
        <v>3090</v>
      </c>
      <c r="H1916" s="11" t="s">
        <v>4947</v>
      </c>
    </row>
    <row r="1917" spans="1:8" x14ac:dyDescent="0.2">
      <c r="A1917" s="7" t="s">
        <v>2397</v>
      </c>
      <c r="B1917" s="7" t="s">
        <v>3093</v>
      </c>
      <c r="C1917" s="11" t="s">
        <v>4773</v>
      </c>
      <c r="F1917" s="7" t="s">
        <v>2455</v>
      </c>
      <c r="G1917" s="9">
        <v>43141</v>
      </c>
      <c r="H1917" s="11" t="s">
        <v>4948</v>
      </c>
    </row>
    <row r="1918" spans="1:8" x14ac:dyDescent="0.2">
      <c r="A1918" s="7" t="s">
        <v>2397</v>
      </c>
      <c r="B1918" s="7" t="s">
        <v>3091</v>
      </c>
      <c r="C1918" s="11" t="s">
        <v>4774</v>
      </c>
      <c r="F1918" s="7" t="s">
        <v>2455</v>
      </c>
      <c r="G1918" s="7" t="s">
        <v>3090</v>
      </c>
      <c r="H1918" s="11" t="s">
        <v>4949</v>
      </c>
    </row>
    <row r="1919" spans="1:8" x14ac:dyDescent="0.2">
      <c r="A1919" s="7" t="s">
        <v>2397</v>
      </c>
      <c r="B1919" s="9">
        <v>43141</v>
      </c>
      <c r="C1919" s="11" t="s">
        <v>4775</v>
      </c>
      <c r="F1919" s="7" t="s">
        <v>2455</v>
      </c>
      <c r="G1919" s="7" t="s">
        <v>3093</v>
      </c>
      <c r="H1919" s="11" t="s">
        <v>4950</v>
      </c>
    </row>
    <row r="1920" spans="1:8" x14ac:dyDescent="0.2">
      <c r="A1920" s="7" t="s">
        <v>255</v>
      </c>
      <c r="B1920" s="9">
        <v>43141</v>
      </c>
      <c r="C1920" s="11" t="s">
        <v>4776</v>
      </c>
      <c r="F1920" s="7" t="s">
        <v>2455</v>
      </c>
      <c r="G1920" s="9">
        <v>43141</v>
      </c>
      <c r="H1920" s="11" t="s">
        <v>4951</v>
      </c>
    </row>
    <row r="1921" spans="1:8" x14ac:dyDescent="0.2">
      <c r="A1921" s="7" t="s">
        <v>255</v>
      </c>
      <c r="B1921" s="7" t="s">
        <v>3161</v>
      </c>
      <c r="C1921" s="11" t="s">
        <v>4777</v>
      </c>
      <c r="F1921" s="7" t="s">
        <v>2455</v>
      </c>
      <c r="G1921" s="7" t="s">
        <v>3093</v>
      </c>
      <c r="H1921" s="11" t="s">
        <v>4952</v>
      </c>
    </row>
    <row r="1922" spans="1:8" x14ac:dyDescent="0.2">
      <c r="A1922" s="7" t="s">
        <v>255</v>
      </c>
      <c r="B1922" s="7" t="s">
        <v>3161</v>
      </c>
      <c r="C1922" s="11" t="s">
        <v>4778</v>
      </c>
      <c r="F1922" s="7" t="s">
        <v>2455</v>
      </c>
      <c r="G1922" s="7" t="s">
        <v>3090</v>
      </c>
      <c r="H1922" s="11" t="s">
        <v>4953</v>
      </c>
    </row>
    <row r="1923" spans="1:8" x14ac:dyDescent="0.2">
      <c r="A1923" s="7" t="s">
        <v>255</v>
      </c>
      <c r="B1923" s="7" t="s">
        <v>3096</v>
      </c>
      <c r="C1923" s="11" t="s">
        <v>4779</v>
      </c>
      <c r="F1923" s="7" t="s">
        <v>2455</v>
      </c>
      <c r="G1923" s="7" t="s">
        <v>3090</v>
      </c>
      <c r="H1923" s="11" t="s">
        <v>4954</v>
      </c>
    </row>
    <row r="1924" spans="1:8" x14ac:dyDescent="0.2">
      <c r="A1924" s="7" t="s">
        <v>255</v>
      </c>
      <c r="B1924" s="7" t="s">
        <v>3095</v>
      </c>
      <c r="C1924" s="11" t="s">
        <v>4780</v>
      </c>
      <c r="F1924" s="7" t="s">
        <v>2455</v>
      </c>
      <c r="G1924" s="9">
        <v>43141</v>
      </c>
      <c r="H1924" s="11" t="s">
        <v>4955</v>
      </c>
    </row>
    <row r="1925" spans="1:8" x14ac:dyDescent="0.2">
      <c r="A1925" s="7" t="s">
        <v>255</v>
      </c>
      <c r="B1925" s="7" t="s">
        <v>3092</v>
      </c>
      <c r="C1925" s="11" t="s">
        <v>4781</v>
      </c>
      <c r="F1925" s="7" t="s">
        <v>2459</v>
      </c>
      <c r="G1925" s="7" t="s">
        <v>3096</v>
      </c>
      <c r="H1925" s="11" t="s">
        <v>4956</v>
      </c>
    </row>
    <row r="1926" spans="1:8" x14ac:dyDescent="0.2">
      <c r="A1926" s="7" t="s">
        <v>255</v>
      </c>
      <c r="B1926" s="7" t="s">
        <v>3092</v>
      </c>
      <c r="C1926" s="11" t="s">
        <v>4782</v>
      </c>
      <c r="F1926" s="7" t="s">
        <v>2459</v>
      </c>
      <c r="G1926" s="7" t="s">
        <v>3091</v>
      </c>
      <c r="H1926" s="11" t="s">
        <v>4957</v>
      </c>
    </row>
    <row r="1927" spans="1:8" x14ac:dyDescent="0.2">
      <c r="A1927" s="7" t="s">
        <v>255</v>
      </c>
      <c r="B1927" s="7" t="s">
        <v>3091</v>
      </c>
      <c r="C1927" s="11" t="s">
        <v>4783</v>
      </c>
      <c r="F1927" s="7" t="s">
        <v>2459</v>
      </c>
      <c r="G1927" s="7"/>
      <c r="H1927" s="7"/>
    </row>
    <row r="1928" spans="1:8" x14ac:dyDescent="0.2">
      <c r="A1928" s="7" t="s">
        <v>255</v>
      </c>
      <c r="B1928" s="7" t="s">
        <v>3095</v>
      </c>
      <c r="C1928" s="11" t="s">
        <v>4784</v>
      </c>
      <c r="F1928" s="7" t="s">
        <v>2459</v>
      </c>
      <c r="G1928" s="7" t="s">
        <v>3090</v>
      </c>
      <c r="H1928" s="7"/>
    </row>
    <row r="1929" spans="1:8" x14ac:dyDescent="0.2">
      <c r="A1929" s="7" t="s">
        <v>255</v>
      </c>
      <c r="B1929" s="7" t="s">
        <v>3095</v>
      </c>
      <c r="C1929" s="11" t="s">
        <v>4785</v>
      </c>
      <c r="F1929" s="7" t="s">
        <v>2459</v>
      </c>
      <c r="G1929" s="9">
        <v>43141</v>
      </c>
      <c r="H1929" s="11" t="s">
        <v>4958</v>
      </c>
    </row>
    <row r="1930" spans="1:8" x14ac:dyDescent="0.2">
      <c r="A1930" s="7" t="s">
        <v>255</v>
      </c>
      <c r="B1930" s="7" t="s">
        <v>3090</v>
      </c>
      <c r="C1930" s="11" t="s">
        <v>4786</v>
      </c>
      <c r="F1930" s="7" t="s">
        <v>2459</v>
      </c>
      <c r="G1930" s="7" t="s">
        <v>3093</v>
      </c>
      <c r="H1930" s="11" t="s">
        <v>4959</v>
      </c>
    </row>
    <row r="1931" spans="1:8" x14ac:dyDescent="0.2">
      <c r="A1931" s="7" t="s">
        <v>255</v>
      </c>
      <c r="B1931" s="7" t="s">
        <v>3095</v>
      </c>
      <c r="C1931" s="11" t="s">
        <v>4787</v>
      </c>
      <c r="F1931" s="7" t="s">
        <v>2459</v>
      </c>
      <c r="G1931" s="9">
        <v>43141</v>
      </c>
      <c r="H1931" s="11" t="s">
        <v>4960</v>
      </c>
    </row>
    <row r="1932" spans="1:8" x14ac:dyDescent="0.2">
      <c r="A1932" s="7" t="s">
        <v>255</v>
      </c>
      <c r="B1932" s="7" t="s">
        <v>3090</v>
      </c>
      <c r="C1932" s="11" t="s">
        <v>4788</v>
      </c>
      <c r="F1932" s="7" t="s">
        <v>2459</v>
      </c>
      <c r="G1932" s="7"/>
      <c r="H1932" s="11" t="s">
        <v>4961</v>
      </c>
    </row>
    <row r="1933" spans="1:8" x14ac:dyDescent="0.2">
      <c r="A1933" s="7" t="s">
        <v>255</v>
      </c>
      <c r="B1933" s="9">
        <v>43141</v>
      </c>
      <c r="C1933" s="11" t="s">
        <v>4789</v>
      </c>
      <c r="F1933" s="7" t="s">
        <v>2459</v>
      </c>
      <c r="G1933" s="7"/>
      <c r="H1933" s="11" t="s">
        <v>4962</v>
      </c>
    </row>
    <row r="1934" spans="1:8" x14ac:dyDescent="0.2">
      <c r="A1934" s="7" t="s">
        <v>255</v>
      </c>
      <c r="B1934" s="7" t="s">
        <v>3091</v>
      </c>
      <c r="C1934" s="11" t="s">
        <v>4790</v>
      </c>
      <c r="F1934" s="7" t="s">
        <v>2459</v>
      </c>
      <c r="G1934" s="7"/>
      <c r="H1934" s="11" t="s">
        <v>4963</v>
      </c>
    </row>
    <row r="1935" spans="1:8" x14ac:dyDescent="0.2">
      <c r="A1935" s="7" t="s">
        <v>255</v>
      </c>
      <c r="B1935" s="7" t="s">
        <v>3090</v>
      </c>
      <c r="C1935" s="11" t="s">
        <v>4791</v>
      </c>
      <c r="F1935" s="7" t="s">
        <v>2459</v>
      </c>
      <c r="G1935" s="7"/>
      <c r="H1935" s="11" t="s">
        <v>4964</v>
      </c>
    </row>
    <row r="1936" spans="1:8" x14ac:dyDescent="0.2">
      <c r="A1936" s="7" t="s">
        <v>255</v>
      </c>
      <c r="B1936" s="7" t="s">
        <v>3096</v>
      </c>
      <c r="C1936" s="11" t="s">
        <v>4792</v>
      </c>
      <c r="F1936" s="7" t="s">
        <v>2459</v>
      </c>
      <c r="G1936" s="7"/>
      <c r="H1936" s="11" t="s">
        <v>4965</v>
      </c>
    </row>
    <row r="1937" spans="1:8" x14ac:dyDescent="0.2">
      <c r="A1937" s="7" t="s">
        <v>255</v>
      </c>
      <c r="B1937" s="7" t="s">
        <v>3092</v>
      </c>
      <c r="C1937" s="11" t="s">
        <v>4793</v>
      </c>
      <c r="F1937" s="7" t="s">
        <v>2459</v>
      </c>
      <c r="G1937" s="7" t="s">
        <v>3091</v>
      </c>
      <c r="H1937" s="11" t="s">
        <v>4966</v>
      </c>
    </row>
    <row r="1938" spans="1:8" x14ac:dyDescent="0.2">
      <c r="A1938" s="7" t="s">
        <v>255</v>
      </c>
      <c r="B1938" s="7" t="s">
        <v>3095</v>
      </c>
      <c r="C1938" s="11" t="s">
        <v>4794</v>
      </c>
      <c r="F1938" s="7" t="s">
        <v>980</v>
      </c>
      <c r="G1938" s="9">
        <v>43141</v>
      </c>
      <c r="H1938" s="11" t="s">
        <v>4967</v>
      </c>
    </row>
    <row r="1939" spans="1:8" x14ac:dyDescent="0.2">
      <c r="A1939" s="7" t="s">
        <v>255</v>
      </c>
      <c r="B1939" s="7" t="s">
        <v>3091</v>
      </c>
      <c r="C1939" s="11" t="s">
        <v>4795</v>
      </c>
      <c r="F1939" s="7" t="s">
        <v>980</v>
      </c>
      <c r="G1939" s="7" t="s">
        <v>3091</v>
      </c>
      <c r="H1939" s="11" t="s">
        <v>4968</v>
      </c>
    </row>
    <row r="1940" spans="1:8" x14ac:dyDescent="0.2">
      <c r="A1940" s="7" t="s">
        <v>2402</v>
      </c>
      <c r="B1940" s="7" t="s">
        <v>3093</v>
      </c>
      <c r="C1940" s="11" t="s">
        <v>4796</v>
      </c>
      <c r="F1940" s="7" t="s">
        <v>980</v>
      </c>
      <c r="G1940" s="9">
        <v>43141</v>
      </c>
      <c r="H1940" s="11" t="s">
        <v>4969</v>
      </c>
    </row>
    <row r="1941" spans="1:8" x14ac:dyDescent="0.2">
      <c r="A1941" s="7" t="s">
        <v>2406</v>
      </c>
      <c r="B1941" s="7" t="s">
        <v>3095</v>
      </c>
      <c r="C1941" s="11" t="s">
        <v>4797</v>
      </c>
      <c r="F1941" s="7" t="s">
        <v>980</v>
      </c>
      <c r="G1941" s="9">
        <v>43141</v>
      </c>
      <c r="H1941" s="11" t="s">
        <v>4970</v>
      </c>
    </row>
    <row r="1942" spans="1:8" x14ac:dyDescent="0.2">
      <c r="A1942" s="7" t="s">
        <v>2406</v>
      </c>
      <c r="B1942" s="7"/>
      <c r="C1942" s="7"/>
      <c r="F1942" s="7" t="s">
        <v>980</v>
      </c>
      <c r="G1942" s="7" t="s">
        <v>3090</v>
      </c>
      <c r="H1942" s="11" t="s">
        <v>4971</v>
      </c>
    </row>
    <row r="1943" spans="1:8" x14ac:dyDescent="0.2">
      <c r="A1943" s="7" t="s">
        <v>2406</v>
      </c>
      <c r="B1943" s="7" t="s">
        <v>3090</v>
      </c>
      <c r="C1943" s="11" t="s">
        <v>4798</v>
      </c>
      <c r="F1943" s="7" t="s">
        <v>980</v>
      </c>
      <c r="G1943" s="7" t="s">
        <v>3091</v>
      </c>
      <c r="H1943" s="11" t="s">
        <v>4972</v>
      </c>
    </row>
    <row r="1944" spans="1:8" x14ac:dyDescent="0.2">
      <c r="A1944" s="7" t="s">
        <v>2406</v>
      </c>
      <c r="B1944" s="7" t="s">
        <v>3091</v>
      </c>
      <c r="C1944" s="11" t="s">
        <v>4799</v>
      </c>
      <c r="F1944" s="7" t="s">
        <v>547</v>
      </c>
      <c r="G1944" s="7" t="s">
        <v>3096</v>
      </c>
      <c r="H1944" s="11" t="s">
        <v>3109</v>
      </c>
    </row>
    <row r="1945" spans="1:8" x14ac:dyDescent="0.2">
      <c r="A1945" s="7" t="s">
        <v>2406</v>
      </c>
      <c r="B1945" s="7" t="s">
        <v>3091</v>
      </c>
      <c r="C1945" s="11" t="s">
        <v>4800</v>
      </c>
      <c r="F1945" s="7" t="s">
        <v>547</v>
      </c>
      <c r="G1945" s="7" t="s">
        <v>3092</v>
      </c>
      <c r="H1945" s="11" t="s">
        <v>4973</v>
      </c>
    </row>
    <row r="1946" spans="1:8" x14ac:dyDescent="0.2">
      <c r="A1946" s="7" t="s">
        <v>2406</v>
      </c>
      <c r="B1946" s="7" t="s">
        <v>3090</v>
      </c>
      <c r="C1946" s="11" t="s">
        <v>4801</v>
      </c>
      <c r="F1946" s="7" t="s">
        <v>547</v>
      </c>
      <c r="G1946" s="9">
        <v>43141</v>
      </c>
      <c r="H1946" s="11" t="s">
        <v>4974</v>
      </c>
    </row>
    <row r="1947" spans="1:8" x14ac:dyDescent="0.2">
      <c r="A1947" s="7" t="s">
        <v>2406</v>
      </c>
      <c r="B1947" s="9">
        <v>43141</v>
      </c>
      <c r="C1947" s="11" t="s">
        <v>4802</v>
      </c>
      <c r="F1947" s="7" t="s">
        <v>547</v>
      </c>
      <c r="G1947" s="7" t="s">
        <v>3093</v>
      </c>
      <c r="H1947" s="11" t="s">
        <v>4975</v>
      </c>
    </row>
    <row r="1948" spans="1:8" x14ac:dyDescent="0.2">
      <c r="A1948" s="7" t="s">
        <v>2406</v>
      </c>
      <c r="B1948" s="9">
        <v>43141</v>
      </c>
      <c r="C1948" s="11" t="s">
        <v>4803</v>
      </c>
      <c r="F1948" s="7" t="s">
        <v>547</v>
      </c>
      <c r="G1948" s="9">
        <v>43141</v>
      </c>
      <c r="H1948" s="11" t="s">
        <v>4976</v>
      </c>
    </row>
    <row r="1949" spans="1:8" x14ac:dyDescent="0.2">
      <c r="A1949" s="7" t="s">
        <v>2406</v>
      </c>
      <c r="B1949" s="7" t="s">
        <v>3091</v>
      </c>
      <c r="C1949" s="11" t="s">
        <v>4804</v>
      </c>
      <c r="F1949" s="7" t="s">
        <v>547</v>
      </c>
      <c r="G1949" s="7" t="s">
        <v>3090</v>
      </c>
      <c r="H1949" s="11" t="s">
        <v>4977</v>
      </c>
    </row>
    <row r="1950" spans="1:8" x14ac:dyDescent="0.2">
      <c r="A1950" s="7" t="s">
        <v>2406</v>
      </c>
      <c r="B1950" s="7"/>
      <c r="C1950" s="7"/>
      <c r="F1950" s="7" t="s">
        <v>547</v>
      </c>
      <c r="G1950" s="7"/>
      <c r="H1950" s="7"/>
    </row>
    <row r="1951" spans="1:8" x14ac:dyDescent="0.2">
      <c r="A1951" s="7" t="s">
        <v>2406</v>
      </c>
      <c r="B1951" s="7" t="s">
        <v>3096</v>
      </c>
      <c r="C1951" s="11" t="s">
        <v>4805</v>
      </c>
      <c r="F1951" s="7" t="s">
        <v>547</v>
      </c>
      <c r="G1951" s="7" t="s">
        <v>3091</v>
      </c>
      <c r="H1951" s="11" t="s">
        <v>4978</v>
      </c>
    </row>
    <row r="1952" spans="1:8" x14ac:dyDescent="0.2">
      <c r="A1952" s="7" t="s">
        <v>2406</v>
      </c>
      <c r="B1952" s="7" t="s">
        <v>3091</v>
      </c>
      <c r="C1952" s="11" t="s">
        <v>4806</v>
      </c>
      <c r="F1952" s="7" t="s">
        <v>547</v>
      </c>
      <c r="G1952" s="7" t="s">
        <v>3096</v>
      </c>
      <c r="H1952" s="11" t="s">
        <v>4979</v>
      </c>
    </row>
    <row r="1953" spans="1:8" x14ac:dyDescent="0.2">
      <c r="A1953" s="7" t="s">
        <v>2406</v>
      </c>
      <c r="B1953" s="7" t="s">
        <v>3091</v>
      </c>
      <c r="C1953" s="11" t="s">
        <v>4807</v>
      </c>
      <c r="F1953" s="7" t="s">
        <v>547</v>
      </c>
      <c r="G1953" s="9">
        <v>43141</v>
      </c>
      <c r="H1953" s="11" t="s">
        <v>4980</v>
      </c>
    </row>
    <row r="1954" spans="1:8" x14ac:dyDescent="0.2">
      <c r="A1954" s="7" t="s">
        <v>2406</v>
      </c>
      <c r="B1954" s="7" t="s">
        <v>3092</v>
      </c>
      <c r="C1954" s="11" t="s">
        <v>4808</v>
      </c>
      <c r="F1954" s="7" t="s">
        <v>547</v>
      </c>
      <c r="G1954" s="7" t="s">
        <v>3090</v>
      </c>
      <c r="H1954" s="11" t="s">
        <v>4981</v>
      </c>
    </row>
    <row r="1955" spans="1:8" x14ac:dyDescent="0.2">
      <c r="A1955" s="7" t="s">
        <v>2406</v>
      </c>
      <c r="B1955" s="7" t="s">
        <v>3091</v>
      </c>
      <c r="C1955" s="11" t="s">
        <v>4809</v>
      </c>
      <c r="F1955" s="7" t="s">
        <v>547</v>
      </c>
      <c r="G1955" s="7" t="s">
        <v>3095</v>
      </c>
      <c r="H1955" s="11" t="s">
        <v>4982</v>
      </c>
    </row>
    <row r="1956" spans="1:8" x14ac:dyDescent="0.2">
      <c r="A1956" s="7" t="s">
        <v>2406</v>
      </c>
      <c r="B1956" s="7" t="s">
        <v>3092</v>
      </c>
      <c r="C1956" s="11" t="s">
        <v>4810</v>
      </c>
      <c r="F1956" s="7" t="s">
        <v>547</v>
      </c>
      <c r="G1956" s="7" t="s">
        <v>3093</v>
      </c>
      <c r="H1956" s="11" t="s">
        <v>4983</v>
      </c>
    </row>
    <row r="1957" spans="1:8" x14ac:dyDescent="0.2">
      <c r="A1957" s="7" t="s">
        <v>2406</v>
      </c>
      <c r="B1957" s="7" t="s">
        <v>3090</v>
      </c>
      <c r="C1957" s="11" t="s">
        <v>3118</v>
      </c>
      <c r="F1957" s="7" t="s">
        <v>547</v>
      </c>
      <c r="G1957" s="9">
        <v>43141</v>
      </c>
      <c r="H1957" s="11" t="s">
        <v>4984</v>
      </c>
    </row>
    <row r="1958" spans="1:8" x14ac:dyDescent="0.2">
      <c r="A1958" s="7" t="s">
        <v>2406</v>
      </c>
      <c r="B1958" s="7" t="s">
        <v>3090</v>
      </c>
      <c r="C1958" s="11" t="s">
        <v>4811</v>
      </c>
      <c r="F1958" s="7" t="s">
        <v>547</v>
      </c>
      <c r="G1958" s="9">
        <v>43141</v>
      </c>
      <c r="H1958" s="11" t="s">
        <v>4985</v>
      </c>
    </row>
    <row r="1959" spans="1:8" x14ac:dyDescent="0.2">
      <c r="A1959" s="7" t="s">
        <v>2406</v>
      </c>
      <c r="B1959" s="7" t="s">
        <v>3091</v>
      </c>
      <c r="C1959" s="11" t="s">
        <v>4812</v>
      </c>
      <c r="F1959" s="7" t="s">
        <v>547</v>
      </c>
      <c r="G1959" s="9">
        <v>43141</v>
      </c>
      <c r="H1959" s="11" t="s">
        <v>3524</v>
      </c>
    </row>
    <row r="1960" spans="1:8" x14ac:dyDescent="0.2">
      <c r="A1960" s="7" t="s">
        <v>2406</v>
      </c>
      <c r="B1960" s="7" t="s">
        <v>3091</v>
      </c>
      <c r="C1960" s="11" t="s">
        <v>4813</v>
      </c>
      <c r="F1960" s="7" t="s">
        <v>547</v>
      </c>
      <c r="G1960" s="7" t="s">
        <v>3090</v>
      </c>
      <c r="H1960" s="11" t="s">
        <v>4986</v>
      </c>
    </row>
    <row r="1961" spans="1:8" x14ac:dyDescent="0.2">
      <c r="A1961" s="7" t="s">
        <v>2410</v>
      </c>
      <c r="B1961" s="7" t="s">
        <v>3095</v>
      </c>
      <c r="C1961" s="11" t="s">
        <v>4814</v>
      </c>
      <c r="F1961" s="7" t="s">
        <v>2469</v>
      </c>
      <c r="G1961" s="7" t="s">
        <v>3095</v>
      </c>
      <c r="H1961" s="11" t="s">
        <v>4987</v>
      </c>
    </row>
    <row r="1962" spans="1:8" x14ac:dyDescent="0.2">
      <c r="A1962" s="7" t="s">
        <v>2410</v>
      </c>
      <c r="B1962" s="9">
        <v>43141</v>
      </c>
      <c r="C1962" s="11" t="s">
        <v>4815</v>
      </c>
      <c r="F1962" s="7" t="s">
        <v>2469</v>
      </c>
      <c r="G1962" s="7" t="s">
        <v>3094</v>
      </c>
      <c r="H1962" s="11" t="s">
        <v>4988</v>
      </c>
    </row>
    <row r="1963" spans="1:8" x14ac:dyDescent="0.2">
      <c r="A1963" s="7" t="s">
        <v>2410</v>
      </c>
      <c r="B1963" s="7" t="s">
        <v>3090</v>
      </c>
      <c r="C1963" s="11" t="s">
        <v>4816</v>
      </c>
      <c r="F1963" s="7" t="s">
        <v>2469</v>
      </c>
      <c r="G1963" s="7" t="s">
        <v>3096</v>
      </c>
      <c r="H1963" s="11" t="s">
        <v>4989</v>
      </c>
    </row>
    <row r="1964" spans="1:8" x14ac:dyDescent="0.2">
      <c r="A1964" s="7" t="s">
        <v>2410</v>
      </c>
      <c r="B1964" s="7" t="s">
        <v>3161</v>
      </c>
      <c r="C1964" s="11" t="s">
        <v>4817</v>
      </c>
      <c r="F1964" s="7" t="s">
        <v>2469</v>
      </c>
      <c r="G1964" s="7" t="s">
        <v>3094</v>
      </c>
      <c r="H1964" s="11" t="s">
        <v>4990</v>
      </c>
    </row>
    <row r="1965" spans="1:8" x14ac:dyDescent="0.2">
      <c r="A1965" s="7" t="s">
        <v>2410</v>
      </c>
      <c r="B1965" s="7" t="s">
        <v>3095</v>
      </c>
      <c r="C1965" s="11" t="s">
        <v>4818</v>
      </c>
      <c r="F1965" s="7" t="s">
        <v>2469</v>
      </c>
      <c r="G1965" s="7" t="s">
        <v>3092</v>
      </c>
      <c r="H1965" s="11" t="s">
        <v>4991</v>
      </c>
    </row>
    <row r="1966" spans="1:8" x14ac:dyDescent="0.2">
      <c r="A1966" s="7" t="s">
        <v>2410</v>
      </c>
      <c r="B1966" s="7" t="s">
        <v>3095</v>
      </c>
      <c r="C1966" s="11" t="s">
        <v>4819</v>
      </c>
      <c r="F1966" s="7" t="s">
        <v>2469</v>
      </c>
      <c r="G1966" s="7" t="s">
        <v>3091</v>
      </c>
      <c r="H1966" s="11" t="s">
        <v>4992</v>
      </c>
    </row>
    <row r="1967" spans="1:8" x14ac:dyDescent="0.2">
      <c r="A1967" s="7" t="s">
        <v>2410</v>
      </c>
      <c r="B1967" s="7" t="s">
        <v>3091</v>
      </c>
      <c r="C1967" s="11" t="s">
        <v>4820</v>
      </c>
      <c r="F1967" s="7" t="s">
        <v>2469</v>
      </c>
      <c r="G1967" s="7" t="s">
        <v>3096</v>
      </c>
      <c r="H1967" s="11" t="s">
        <v>4993</v>
      </c>
    </row>
    <row r="1968" spans="1:8" x14ac:dyDescent="0.2">
      <c r="A1968" s="7" t="s">
        <v>2410</v>
      </c>
      <c r="B1968" s="7" t="s">
        <v>3091</v>
      </c>
      <c r="C1968" s="11" t="s">
        <v>4821</v>
      </c>
      <c r="F1968" s="7" t="s">
        <v>2469</v>
      </c>
      <c r="G1968" s="7" t="s">
        <v>3091</v>
      </c>
      <c r="H1968" s="11" t="s">
        <v>4994</v>
      </c>
    </row>
    <row r="1969" spans="1:8" x14ac:dyDescent="0.2">
      <c r="A1969" s="7" t="s">
        <v>2410</v>
      </c>
      <c r="B1969" s="7"/>
      <c r="C1969" s="7"/>
      <c r="F1969" s="7" t="s">
        <v>2469</v>
      </c>
      <c r="G1969" s="7" t="s">
        <v>3091</v>
      </c>
      <c r="H1969" s="11" t="s">
        <v>4995</v>
      </c>
    </row>
    <row r="1970" spans="1:8" x14ac:dyDescent="0.2">
      <c r="A1970" s="7" t="s">
        <v>2410</v>
      </c>
      <c r="B1970" s="7" t="s">
        <v>3090</v>
      </c>
      <c r="C1970" s="11" t="s">
        <v>4822</v>
      </c>
      <c r="F1970" s="7" t="s">
        <v>2469</v>
      </c>
      <c r="G1970" s="7" t="s">
        <v>3091</v>
      </c>
      <c r="H1970" s="11" t="s">
        <v>4996</v>
      </c>
    </row>
    <row r="1971" spans="1:8" x14ac:dyDescent="0.2">
      <c r="A1971" s="7" t="s">
        <v>2410</v>
      </c>
      <c r="B1971" s="9">
        <v>43141</v>
      </c>
      <c r="C1971" s="11" t="s">
        <v>4823</v>
      </c>
      <c r="F1971" s="7" t="s">
        <v>2469</v>
      </c>
      <c r="G1971" s="7" t="s">
        <v>3091</v>
      </c>
      <c r="H1971" s="11" t="s">
        <v>4997</v>
      </c>
    </row>
    <row r="1972" spans="1:8" x14ac:dyDescent="0.2">
      <c r="A1972" s="7" t="s">
        <v>2410</v>
      </c>
      <c r="B1972" s="7"/>
      <c r="C1972" s="11" t="s">
        <v>4824</v>
      </c>
      <c r="F1972" s="7" t="s">
        <v>2469</v>
      </c>
      <c r="G1972" s="9">
        <v>43141</v>
      </c>
      <c r="H1972" s="11" t="s">
        <v>4998</v>
      </c>
    </row>
    <row r="1973" spans="1:8" x14ac:dyDescent="0.2">
      <c r="A1973" s="7" t="s">
        <v>2410</v>
      </c>
      <c r="B1973" s="7" t="s">
        <v>3091</v>
      </c>
      <c r="C1973" s="11" t="s">
        <v>4825</v>
      </c>
      <c r="F1973" s="7" t="s">
        <v>2469</v>
      </c>
      <c r="G1973" s="7" t="s">
        <v>3090</v>
      </c>
      <c r="H1973" s="11" t="s">
        <v>4999</v>
      </c>
    </row>
    <row r="1974" spans="1:8" x14ac:dyDescent="0.2">
      <c r="A1974" s="7" t="s">
        <v>2410</v>
      </c>
      <c r="B1974" s="9">
        <v>43141</v>
      </c>
      <c r="C1974" s="11" t="s">
        <v>4826</v>
      </c>
      <c r="F1974" s="7" t="s">
        <v>2469</v>
      </c>
      <c r="G1974" s="7" t="s">
        <v>3090</v>
      </c>
      <c r="H1974" s="11" t="s">
        <v>5000</v>
      </c>
    </row>
    <row r="1975" spans="1:8" x14ac:dyDescent="0.2">
      <c r="A1975" s="7" t="s">
        <v>2410</v>
      </c>
      <c r="B1975" s="7" t="s">
        <v>3091</v>
      </c>
      <c r="C1975" s="11" t="s">
        <v>4827</v>
      </c>
      <c r="F1975" s="7" t="s">
        <v>2469</v>
      </c>
      <c r="G1975" s="7" t="s">
        <v>3091</v>
      </c>
      <c r="H1975" s="11" t="s">
        <v>5001</v>
      </c>
    </row>
    <row r="1976" spans="1:8" x14ac:dyDescent="0.2">
      <c r="A1976" s="7" t="s">
        <v>2410</v>
      </c>
      <c r="B1976" s="7" t="s">
        <v>3096</v>
      </c>
      <c r="C1976" s="11" t="s">
        <v>4828</v>
      </c>
      <c r="F1976" s="7" t="s">
        <v>2469</v>
      </c>
      <c r="G1976" s="7" t="s">
        <v>3090</v>
      </c>
      <c r="H1976" s="11" t="s">
        <v>5002</v>
      </c>
    </row>
    <row r="1977" spans="1:8" x14ac:dyDescent="0.2">
      <c r="A1977" s="7" t="s">
        <v>2410</v>
      </c>
      <c r="B1977" s="7" t="s">
        <v>3096</v>
      </c>
      <c r="C1977" s="11" t="s">
        <v>4829</v>
      </c>
      <c r="F1977" s="7" t="s">
        <v>2469</v>
      </c>
      <c r="G1977" s="7" t="s">
        <v>3090</v>
      </c>
      <c r="H1977" s="11" t="s">
        <v>5003</v>
      </c>
    </row>
    <row r="1978" spans="1:8" x14ac:dyDescent="0.2">
      <c r="A1978" s="7" t="s">
        <v>2410</v>
      </c>
      <c r="B1978" s="7" t="s">
        <v>3090</v>
      </c>
      <c r="C1978" s="11" t="s">
        <v>4830</v>
      </c>
      <c r="F1978" s="7" t="s">
        <v>2469</v>
      </c>
      <c r="G1978" s="7" t="s">
        <v>3091</v>
      </c>
      <c r="H1978" s="11" t="s">
        <v>5004</v>
      </c>
    </row>
    <row r="1979" spans="1:8" x14ac:dyDescent="0.2">
      <c r="A1979" s="7" t="s">
        <v>2410</v>
      </c>
      <c r="B1979" s="9">
        <v>43141</v>
      </c>
      <c r="C1979" s="11" t="s">
        <v>4831</v>
      </c>
      <c r="F1979" s="7" t="s">
        <v>2469</v>
      </c>
      <c r="G1979" s="9">
        <v>43141</v>
      </c>
      <c r="H1979" s="11" t="s">
        <v>5005</v>
      </c>
    </row>
    <row r="1980" spans="1:8" x14ac:dyDescent="0.2">
      <c r="A1980" s="7" t="s">
        <v>2410</v>
      </c>
      <c r="B1980" s="7" t="s">
        <v>3091</v>
      </c>
      <c r="C1980" s="11" t="s">
        <v>4832</v>
      </c>
      <c r="F1980" s="7" t="s">
        <v>2469</v>
      </c>
      <c r="G1980" s="7" t="s">
        <v>3093</v>
      </c>
      <c r="H1980" s="11" t="s">
        <v>5006</v>
      </c>
    </row>
    <row r="1981" spans="1:8" x14ac:dyDescent="0.2">
      <c r="A1981" s="7" t="s">
        <v>2414</v>
      </c>
      <c r="B1981" s="7" t="s">
        <v>3161</v>
      </c>
      <c r="C1981" s="11" t="s">
        <v>4833</v>
      </c>
      <c r="F1981" s="7" t="s">
        <v>2474</v>
      </c>
      <c r="G1981" s="7" t="s">
        <v>3095</v>
      </c>
      <c r="H1981" s="11" t="s">
        <v>5007</v>
      </c>
    </row>
    <row r="1982" spans="1:8" x14ac:dyDescent="0.2">
      <c r="A1982" s="7" t="s">
        <v>2414</v>
      </c>
      <c r="B1982" s="7" t="s">
        <v>3090</v>
      </c>
      <c r="C1982" s="11" t="s">
        <v>4834</v>
      </c>
      <c r="F1982" s="7" t="s">
        <v>2474</v>
      </c>
      <c r="G1982" s="7" t="s">
        <v>3095</v>
      </c>
      <c r="H1982" s="11" t="s">
        <v>5008</v>
      </c>
    </row>
    <row r="1983" spans="1:8" x14ac:dyDescent="0.2">
      <c r="A1983" s="7" t="s">
        <v>2414</v>
      </c>
      <c r="B1983" s="7" t="s">
        <v>3090</v>
      </c>
      <c r="C1983" s="11" t="s">
        <v>4835</v>
      </c>
      <c r="F1983" s="7" t="s">
        <v>2474</v>
      </c>
      <c r="G1983" s="9">
        <v>43141</v>
      </c>
      <c r="H1983" s="11" t="s">
        <v>5009</v>
      </c>
    </row>
    <row r="1984" spans="1:8" x14ac:dyDescent="0.2">
      <c r="A1984" s="7" t="s">
        <v>1381</v>
      </c>
      <c r="B1984" s="9">
        <v>43141</v>
      </c>
      <c r="C1984" s="11" t="s">
        <v>4836</v>
      </c>
      <c r="F1984" s="7" t="s">
        <v>2474</v>
      </c>
      <c r="G1984" s="7" t="s">
        <v>3090</v>
      </c>
      <c r="H1984" s="11" t="s">
        <v>5010</v>
      </c>
    </row>
    <row r="1985" spans="1:8" x14ac:dyDescent="0.2">
      <c r="A1985" s="7" t="s">
        <v>1422</v>
      </c>
      <c r="B1985" s="7" t="s">
        <v>3095</v>
      </c>
      <c r="C1985" s="11" t="s">
        <v>3821</v>
      </c>
      <c r="F1985" s="7" t="s">
        <v>2474</v>
      </c>
      <c r="G1985" s="7" t="s">
        <v>3095</v>
      </c>
      <c r="H1985" s="11" t="s">
        <v>5011</v>
      </c>
    </row>
    <row r="1986" spans="1:8" x14ac:dyDescent="0.2">
      <c r="A1986" s="7" t="s">
        <v>1422</v>
      </c>
      <c r="B1986" s="7" t="s">
        <v>3095</v>
      </c>
      <c r="C1986" s="11" t="s">
        <v>3821</v>
      </c>
      <c r="F1986" s="7" t="s">
        <v>2474</v>
      </c>
      <c r="G1986" s="7" t="s">
        <v>3095</v>
      </c>
      <c r="H1986" s="11" t="s">
        <v>5012</v>
      </c>
    </row>
    <row r="1987" spans="1:8" x14ac:dyDescent="0.2">
      <c r="A1987" s="7" t="s">
        <v>1422</v>
      </c>
      <c r="B1987" s="7" t="s">
        <v>3091</v>
      </c>
      <c r="C1987" s="11" t="s">
        <v>3822</v>
      </c>
      <c r="F1987" s="7" t="s">
        <v>2474</v>
      </c>
      <c r="G1987" s="7" t="s">
        <v>3092</v>
      </c>
      <c r="H1987" s="11" t="s">
        <v>5013</v>
      </c>
    </row>
    <row r="1988" spans="1:8" x14ac:dyDescent="0.2">
      <c r="A1988" s="7" t="s">
        <v>1422</v>
      </c>
      <c r="B1988" s="9">
        <v>43141</v>
      </c>
      <c r="C1988" s="11" t="s">
        <v>3823</v>
      </c>
      <c r="F1988" s="7" t="s">
        <v>2474</v>
      </c>
      <c r="G1988" s="7" t="s">
        <v>3161</v>
      </c>
      <c r="H1988" s="11" t="s">
        <v>5014</v>
      </c>
    </row>
    <row r="1989" spans="1:8" x14ac:dyDescent="0.2">
      <c r="A1989" s="7" t="s">
        <v>1422</v>
      </c>
      <c r="B1989" s="9">
        <v>43141</v>
      </c>
      <c r="C1989" s="11" t="s">
        <v>3824</v>
      </c>
      <c r="F1989" s="7" t="s">
        <v>2474</v>
      </c>
      <c r="G1989" s="7" t="s">
        <v>3092</v>
      </c>
      <c r="H1989" s="11" t="s">
        <v>5015</v>
      </c>
    </row>
    <row r="1990" spans="1:8" x14ac:dyDescent="0.2">
      <c r="A1990" s="7" t="s">
        <v>1422</v>
      </c>
      <c r="B1990" s="9">
        <v>43141</v>
      </c>
      <c r="C1990" s="11" t="s">
        <v>3825</v>
      </c>
      <c r="F1990" s="7" t="s">
        <v>2474</v>
      </c>
      <c r="G1990" s="7" t="s">
        <v>3095</v>
      </c>
      <c r="H1990" s="11" t="s">
        <v>5017</v>
      </c>
    </row>
    <row r="1991" spans="1:8" x14ac:dyDescent="0.2">
      <c r="A1991" s="7" t="s">
        <v>1422</v>
      </c>
      <c r="B1991" s="7" t="s">
        <v>3090</v>
      </c>
      <c r="C1991" s="11" t="s">
        <v>3826</v>
      </c>
      <c r="F1991" s="7" t="s">
        <v>2474</v>
      </c>
      <c r="G1991" s="7" t="s">
        <v>3096</v>
      </c>
      <c r="H1991" s="11" t="s">
        <v>5018</v>
      </c>
    </row>
    <row r="1992" spans="1:8" x14ac:dyDescent="0.2">
      <c r="A1992" s="7" t="s">
        <v>1422</v>
      </c>
      <c r="B1992" s="7" t="s">
        <v>3093</v>
      </c>
      <c r="C1992" s="11" t="s">
        <v>3827</v>
      </c>
      <c r="F1992" s="7" t="s">
        <v>2474</v>
      </c>
      <c r="G1992" s="9">
        <v>43141</v>
      </c>
      <c r="H1992" s="11" t="s">
        <v>5019</v>
      </c>
    </row>
    <row r="1993" spans="1:8" x14ac:dyDescent="0.2">
      <c r="A1993" s="7" t="s">
        <v>1422</v>
      </c>
      <c r="B1993" s="9">
        <v>43141</v>
      </c>
      <c r="C1993" s="11" t="s">
        <v>3828</v>
      </c>
      <c r="F1993" s="7" t="s">
        <v>2474</v>
      </c>
      <c r="G1993" s="7" t="s">
        <v>3096</v>
      </c>
      <c r="H1993" s="11" t="s">
        <v>5020</v>
      </c>
    </row>
    <row r="1994" spans="1:8" x14ac:dyDescent="0.2">
      <c r="A1994" s="7" t="s">
        <v>1422</v>
      </c>
      <c r="B1994" s="7" t="s">
        <v>3090</v>
      </c>
      <c r="C1994" s="11" t="s">
        <v>3829</v>
      </c>
      <c r="F1994" s="7" t="s">
        <v>2474</v>
      </c>
      <c r="G1994" s="7" t="s">
        <v>3090</v>
      </c>
      <c r="H1994" s="11" t="s">
        <v>5021</v>
      </c>
    </row>
    <row r="1995" spans="1:8" x14ac:dyDescent="0.2">
      <c r="A1995" s="7" t="s">
        <v>1422</v>
      </c>
      <c r="B1995" s="7" t="s">
        <v>3095</v>
      </c>
      <c r="C1995" s="11" t="s">
        <v>3830</v>
      </c>
      <c r="F1995" s="7" t="s">
        <v>2474</v>
      </c>
      <c r="G1995" s="7" t="s">
        <v>3095</v>
      </c>
      <c r="H1995" s="11" t="s">
        <v>5022</v>
      </c>
    </row>
    <row r="1996" spans="1:8" x14ac:dyDescent="0.2">
      <c r="A1996" s="7" t="s">
        <v>1422</v>
      </c>
      <c r="B1996" s="7"/>
      <c r="C1996" s="7"/>
      <c r="F1996" s="7" t="s">
        <v>2474</v>
      </c>
      <c r="G1996" s="7" t="s">
        <v>3090</v>
      </c>
      <c r="H1996" s="11" t="s">
        <v>5023</v>
      </c>
    </row>
    <row r="1997" spans="1:8" x14ac:dyDescent="0.2">
      <c r="A1997" s="7" t="s">
        <v>1422</v>
      </c>
      <c r="B1997" s="9">
        <v>43141</v>
      </c>
      <c r="C1997" s="11" t="s">
        <v>3831</v>
      </c>
      <c r="F1997" s="7" t="s">
        <v>2474</v>
      </c>
      <c r="G1997" s="7" t="s">
        <v>3161</v>
      </c>
      <c r="H1997" s="11" t="s">
        <v>5024</v>
      </c>
    </row>
    <row r="1998" spans="1:8" x14ac:dyDescent="0.2">
      <c r="A1998" s="7" t="s">
        <v>1422</v>
      </c>
      <c r="B1998" s="7" t="s">
        <v>3093</v>
      </c>
      <c r="C1998" s="11" t="s">
        <v>3832</v>
      </c>
      <c r="F1998" s="7" t="s">
        <v>2474</v>
      </c>
      <c r="G1998" s="9">
        <v>43141</v>
      </c>
      <c r="H1998" s="11" t="s">
        <v>5025</v>
      </c>
    </row>
    <row r="1999" spans="1:8" x14ac:dyDescent="0.2">
      <c r="A1999" s="7" t="s">
        <v>1422</v>
      </c>
      <c r="B1999" s="7" t="s">
        <v>3093</v>
      </c>
      <c r="C1999" s="11" t="s">
        <v>3833</v>
      </c>
      <c r="F1999" s="7" t="s">
        <v>2474</v>
      </c>
      <c r="G1999" s="7" t="s">
        <v>3161</v>
      </c>
      <c r="H1999" s="7"/>
    </row>
    <row r="2000" spans="1:8" x14ac:dyDescent="0.2">
      <c r="A2000" s="7" t="s">
        <v>1422</v>
      </c>
      <c r="B2000" s="9">
        <v>43141</v>
      </c>
      <c r="C2000" s="11" t="s">
        <v>3834</v>
      </c>
      <c r="F2000" s="7" t="s">
        <v>2474</v>
      </c>
      <c r="G2000" s="7"/>
      <c r="H2000" s="7"/>
    </row>
    <row r="2001" spans="1:8" x14ac:dyDescent="0.2">
      <c r="A2001" s="7" t="s">
        <v>1422</v>
      </c>
      <c r="B2001" s="7" t="s">
        <v>3095</v>
      </c>
      <c r="C2001" s="11" t="s">
        <v>3835</v>
      </c>
      <c r="F2001" s="7" t="s">
        <v>2478</v>
      </c>
      <c r="G2001" s="7" t="s">
        <v>3096</v>
      </c>
      <c r="H2001" s="11" t="s">
        <v>5026</v>
      </c>
    </row>
    <row r="2002" spans="1:8" x14ac:dyDescent="0.2">
      <c r="A2002" s="7" t="s">
        <v>1422</v>
      </c>
      <c r="B2002" s="7" t="s">
        <v>3092</v>
      </c>
      <c r="C2002" s="11" t="s">
        <v>3836</v>
      </c>
      <c r="F2002" s="7" t="s">
        <v>2478</v>
      </c>
      <c r="G2002" s="7" t="s">
        <v>3096</v>
      </c>
      <c r="H2002" s="11" t="s">
        <v>5027</v>
      </c>
    </row>
    <row r="2003" spans="1:8" x14ac:dyDescent="0.2">
      <c r="A2003" s="7" t="s">
        <v>1422</v>
      </c>
      <c r="B2003" s="7" t="s">
        <v>3093</v>
      </c>
      <c r="C2003" s="7"/>
      <c r="F2003" s="7" t="s">
        <v>2478</v>
      </c>
      <c r="G2003" s="7" t="s">
        <v>3092</v>
      </c>
      <c r="H2003" s="11" t="s">
        <v>5028</v>
      </c>
    </row>
    <row r="2004" spans="1:8" x14ac:dyDescent="0.2">
      <c r="A2004" s="7" t="s">
        <v>1422</v>
      </c>
      <c r="B2004" s="7" t="s">
        <v>3092</v>
      </c>
      <c r="C2004" s="11" t="s">
        <v>3837</v>
      </c>
      <c r="F2004" s="7" t="s">
        <v>2478</v>
      </c>
      <c r="G2004" s="7"/>
      <c r="H2004" s="7"/>
    </row>
    <row r="2005" spans="1:8" x14ac:dyDescent="0.2">
      <c r="A2005" s="7" t="s">
        <v>2421</v>
      </c>
      <c r="B2005" s="7" t="s">
        <v>3161</v>
      </c>
      <c r="C2005" s="11" t="s">
        <v>4837</v>
      </c>
      <c r="F2005" s="7" t="s">
        <v>2478</v>
      </c>
      <c r="G2005" s="7" t="s">
        <v>3161</v>
      </c>
      <c r="H2005" s="11" t="s">
        <v>5029</v>
      </c>
    </row>
    <row r="2006" spans="1:8" x14ac:dyDescent="0.2">
      <c r="A2006" s="7" t="s">
        <v>2421</v>
      </c>
      <c r="B2006" s="9">
        <v>43141</v>
      </c>
      <c r="C2006" s="11" t="s">
        <v>4838</v>
      </c>
      <c r="F2006" s="7" t="s">
        <v>2478</v>
      </c>
      <c r="G2006" s="9">
        <v>43141</v>
      </c>
      <c r="H2006" s="11" t="s">
        <v>5030</v>
      </c>
    </row>
    <row r="2007" spans="1:8" x14ac:dyDescent="0.2">
      <c r="A2007" s="7" t="s">
        <v>2421</v>
      </c>
      <c r="B2007" s="7"/>
      <c r="C2007" s="7"/>
      <c r="F2007" s="7" t="s">
        <v>2478</v>
      </c>
      <c r="G2007" s="9">
        <v>43141</v>
      </c>
      <c r="H2007" s="11" t="s">
        <v>5031</v>
      </c>
    </row>
    <row r="2008" spans="1:8" x14ac:dyDescent="0.2">
      <c r="A2008" s="7" t="s">
        <v>2421</v>
      </c>
      <c r="B2008" s="9">
        <v>43141</v>
      </c>
      <c r="C2008" s="11" t="s">
        <v>4839</v>
      </c>
      <c r="F2008" s="7" t="s">
        <v>2478</v>
      </c>
      <c r="G2008" s="7"/>
      <c r="H2008" s="11" t="s">
        <v>5032</v>
      </c>
    </row>
    <row r="2009" spans="1:8" x14ac:dyDescent="0.2">
      <c r="A2009" s="7" t="s">
        <v>2421</v>
      </c>
      <c r="B2009" s="7" t="s">
        <v>3090</v>
      </c>
      <c r="C2009" s="11" t="s">
        <v>4840</v>
      </c>
      <c r="F2009" s="7" t="s">
        <v>2478</v>
      </c>
      <c r="G2009" s="7" t="s">
        <v>3090</v>
      </c>
      <c r="H2009" s="11" t="s">
        <v>5033</v>
      </c>
    </row>
    <row r="2010" spans="1:8" x14ac:dyDescent="0.2">
      <c r="A2010" s="7" t="s">
        <v>2421</v>
      </c>
      <c r="B2010" s="7" t="s">
        <v>3090</v>
      </c>
      <c r="C2010" s="11" t="s">
        <v>4841</v>
      </c>
      <c r="F2010" s="7" t="s">
        <v>2478</v>
      </c>
      <c r="G2010" s="9">
        <v>43141</v>
      </c>
      <c r="H2010" s="11" t="s">
        <v>5034</v>
      </c>
    </row>
    <row r="2011" spans="1:8" x14ac:dyDescent="0.2">
      <c r="A2011" s="7" t="s">
        <v>2421</v>
      </c>
      <c r="B2011" s="7" t="s">
        <v>3090</v>
      </c>
      <c r="C2011" s="11" t="s">
        <v>4842</v>
      </c>
      <c r="F2011" s="7" t="s">
        <v>2478</v>
      </c>
      <c r="G2011" s="7" t="s">
        <v>3090</v>
      </c>
      <c r="H2011" s="11" t="s">
        <v>5035</v>
      </c>
    </row>
    <row r="2012" spans="1:8" x14ac:dyDescent="0.2">
      <c r="A2012" s="7" t="s">
        <v>2421</v>
      </c>
      <c r="B2012" s="7" t="s">
        <v>3091</v>
      </c>
      <c r="C2012" s="11" t="s">
        <v>4843</v>
      </c>
      <c r="F2012" s="7" t="s">
        <v>2478</v>
      </c>
      <c r="G2012" s="7" t="s">
        <v>3095</v>
      </c>
      <c r="H2012" s="11" t="s">
        <v>5036</v>
      </c>
    </row>
    <row r="2013" spans="1:8" x14ac:dyDescent="0.2">
      <c r="A2013" s="7" t="s">
        <v>2421</v>
      </c>
      <c r="B2013" s="7" t="s">
        <v>3092</v>
      </c>
      <c r="C2013" s="7"/>
      <c r="F2013" s="7" t="s">
        <v>2478</v>
      </c>
      <c r="G2013" s="7" t="s">
        <v>3090</v>
      </c>
      <c r="H2013" s="11" t="s">
        <v>3507</v>
      </c>
    </row>
    <row r="2014" spans="1:8" x14ac:dyDescent="0.2">
      <c r="A2014" s="7" t="s">
        <v>2421</v>
      </c>
      <c r="B2014" s="7" t="s">
        <v>3090</v>
      </c>
      <c r="C2014" s="11" t="s">
        <v>4844</v>
      </c>
      <c r="F2014" s="7" t="s">
        <v>2478</v>
      </c>
      <c r="G2014" s="7" t="s">
        <v>3091</v>
      </c>
      <c r="H2014" s="11" t="s">
        <v>5037</v>
      </c>
    </row>
    <row r="2015" spans="1:8" x14ac:dyDescent="0.2">
      <c r="A2015" s="7" t="s">
        <v>2421</v>
      </c>
      <c r="B2015" s="7" t="s">
        <v>3090</v>
      </c>
      <c r="C2015" s="11" t="s">
        <v>4845</v>
      </c>
      <c r="F2015" s="7" t="s">
        <v>2478</v>
      </c>
      <c r="G2015" s="7" t="s">
        <v>3091</v>
      </c>
      <c r="H2015" s="11" t="s">
        <v>5038</v>
      </c>
    </row>
    <row r="2016" spans="1:8" x14ac:dyDescent="0.2">
      <c r="A2016" s="7" t="s">
        <v>2421</v>
      </c>
      <c r="B2016" s="7" t="s">
        <v>3090</v>
      </c>
      <c r="C2016" s="11" t="s">
        <v>4846</v>
      </c>
      <c r="F2016" s="7" t="s">
        <v>2478</v>
      </c>
      <c r="G2016" s="7" t="s">
        <v>3091</v>
      </c>
      <c r="H2016" s="11" t="s">
        <v>5039</v>
      </c>
    </row>
    <row r="2017" spans="1:8" x14ac:dyDescent="0.2">
      <c r="A2017" s="7" t="s">
        <v>2421</v>
      </c>
      <c r="B2017" s="7" t="s">
        <v>3090</v>
      </c>
      <c r="C2017" s="11" t="s">
        <v>4847</v>
      </c>
      <c r="F2017" s="7" t="s">
        <v>2482</v>
      </c>
      <c r="G2017" s="7" t="s">
        <v>3092</v>
      </c>
      <c r="H2017" s="11" t="s">
        <v>5040</v>
      </c>
    </row>
    <row r="2018" spans="1:8" x14ac:dyDescent="0.2">
      <c r="A2018" s="7" t="s">
        <v>2421</v>
      </c>
      <c r="B2018" s="9">
        <v>43141</v>
      </c>
      <c r="C2018" s="11" t="s">
        <v>4848</v>
      </c>
      <c r="F2018" s="7" t="s">
        <v>2482</v>
      </c>
      <c r="G2018" s="9">
        <v>43141</v>
      </c>
      <c r="H2018" s="11" t="s">
        <v>5041</v>
      </c>
    </row>
    <row r="2019" spans="1:8" x14ac:dyDescent="0.2">
      <c r="A2019" s="7" t="s">
        <v>2421</v>
      </c>
      <c r="B2019" s="9">
        <v>43141</v>
      </c>
      <c r="C2019" s="11" t="s">
        <v>4849</v>
      </c>
      <c r="F2019" s="7" t="s">
        <v>2482</v>
      </c>
      <c r="G2019" s="9">
        <v>43141</v>
      </c>
      <c r="H2019" s="11" t="s">
        <v>5042</v>
      </c>
    </row>
    <row r="2020" spans="1:8" x14ac:dyDescent="0.2">
      <c r="A2020" s="7" t="s">
        <v>2421</v>
      </c>
      <c r="B2020" s="7" t="s">
        <v>3091</v>
      </c>
      <c r="C2020" s="11" t="s">
        <v>4850</v>
      </c>
      <c r="F2020" s="7" t="s">
        <v>2482</v>
      </c>
      <c r="G2020" s="7" t="s">
        <v>3090</v>
      </c>
      <c r="H2020" s="11" t="s">
        <v>5043</v>
      </c>
    </row>
    <row r="2021" spans="1:8" x14ac:dyDescent="0.2">
      <c r="A2021" s="7" t="s">
        <v>2421</v>
      </c>
      <c r="B2021" s="9">
        <v>43141</v>
      </c>
      <c r="C2021" s="11" t="s">
        <v>4851</v>
      </c>
      <c r="F2021" s="7" t="s">
        <v>2482</v>
      </c>
      <c r="G2021" s="7"/>
      <c r="H2021" s="11" t="s">
        <v>5044</v>
      </c>
    </row>
    <row r="2022" spans="1:8" x14ac:dyDescent="0.2">
      <c r="A2022" s="7" t="s">
        <v>2421</v>
      </c>
      <c r="B2022" s="7" t="s">
        <v>3090</v>
      </c>
      <c r="C2022" s="11" t="s">
        <v>4852</v>
      </c>
      <c r="F2022" s="7" t="s">
        <v>2482</v>
      </c>
      <c r="G2022" s="9">
        <v>43141</v>
      </c>
      <c r="H2022" s="11" t="s">
        <v>5045</v>
      </c>
    </row>
    <row r="2023" spans="1:8" x14ac:dyDescent="0.2">
      <c r="A2023" s="7" t="s">
        <v>2421</v>
      </c>
      <c r="B2023" s="7" t="s">
        <v>3090</v>
      </c>
      <c r="C2023" s="11" t="s">
        <v>4853</v>
      </c>
      <c r="F2023" s="7" t="s">
        <v>2482</v>
      </c>
      <c r="G2023" s="7" t="s">
        <v>3161</v>
      </c>
      <c r="H2023" s="11" t="s">
        <v>5046</v>
      </c>
    </row>
    <row r="2024" spans="1:8" x14ac:dyDescent="0.2">
      <c r="A2024" s="7" t="s">
        <v>2421</v>
      </c>
      <c r="B2024" s="7" t="s">
        <v>3092</v>
      </c>
      <c r="C2024" s="11" t="s">
        <v>4854</v>
      </c>
      <c r="F2024" s="7" t="s">
        <v>2482</v>
      </c>
      <c r="G2024" s="7" t="s">
        <v>3091</v>
      </c>
      <c r="H2024" s="11" t="s">
        <v>5047</v>
      </c>
    </row>
    <row r="2025" spans="1:8" x14ac:dyDescent="0.2">
      <c r="A2025" s="7" t="s">
        <v>2425</v>
      </c>
      <c r="B2025" s="9">
        <v>43141</v>
      </c>
      <c r="C2025" s="11" t="s">
        <v>4855</v>
      </c>
      <c r="F2025" s="7" t="s">
        <v>2482</v>
      </c>
      <c r="G2025" s="9">
        <v>43141</v>
      </c>
      <c r="H2025" s="11" t="s">
        <v>5048</v>
      </c>
    </row>
    <row r="2026" spans="1:8" x14ac:dyDescent="0.2">
      <c r="A2026" s="7" t="s">
        <v>2425</v>
      </c>
      <c r="B2026" s="9">
        <v>43141</v>
      </c>
      <c r="C2026" s="11" t="s">
        <v>4856</v>
      </c>
      <c r="F2026" s="7" t="s">
        <v>2482</v>
      </c>
      <c r="G2026" s="7" t="s">
        <v>3090</v>
      </c>
      <c r="H2026" s="11" t="s">
        <v>5049</v>
      </c>
    </row>
    <row r="2027" spans="1:8" x14ac:dyDescent="0.2">
      <c r="A2027" s="7" t="s">
        <v>2425</v>
      </c>
      <c r="B2027" s="7" t="s">
        <v>3096</v>
      </c>
      <c r="C2027" s="11" t="s">
        <v>4857</v>
      </c>
      <c r="F2027" s="7" t="s">
        <v>2482</v>
      </c>
      <c r="G2027" s="9">
        <v>43141</v>
      </c>
      <c r="H2027" s="11" t="s">
        <v>5050</v>
      </c>
    </row>
    <row r="2028" spans="1:8" x14ac:dyDescent="0.2">
      <c r="A2028" s="7" t="s">
        <v>2425</v>
      </c>
      <c r="B2028" s="7" t="s">
        <v>3090</v>
      </c>
      <c r="C2028" s="11" t="s">
        <v>4858</v>
      </c>
      <c r="F2028" s="7" t="s">
        <v>2482</v>
      </c>
      <c r="G2028" s="7" t="s">
        <v>3090</v>
      </c>
      <c r="H2028" s="11" t="s">
        <v>5051</v>
      </c>
    </row>
    <row r="2029" spans="1:8" x14ac:dyDescent="0.2">
      <c r="A2029" s="7" t="s">
        <v>2425</v>
      </c>
      <c r="B2029" s="7" t="s">
        <v>3090</v>
      </c>
      <c r="C2029" s="11" t="s">
        <v>4859</v>
      </c>
      <c r="F2029" s="7" t="s">
        <v>2482</v>
      </c>
      <c r="G2029" s="9">
        <v>43141</v>
      </c>
      <c r="H2029" s="11" t="s">
        <v>5052</v>
      </c>
    </row>
    <row r="2030" spans="1:8" x14ac:dyDescent="0.2">
      <c r="A2030" s="7" t="s">
        <v>2425</v>
      </c>
      <c r="B2030" s="9">
        <v>43141</v>
      </c>
      <c r="C2030" s="11" t="s">
        <v>4860</v>
      </c>
      <c r="F2030" s="7" t="s">
        <v>2482</v>
      </c>
      <c r="G2030" s="7" t="s">
        <v>3090</v>
      </c>
      <c r="H2030" s="11" t="s">
        <v>5053</v>
      </c>
    </row>
    <row r="2031" spans="1:8" x14ac:dyDescent="0.2">
      <c r="A2031" s="7" t="s">
        <v>2425</v>
      </c>
      <c r="B2031" s="9">
        <v>43141</v>
      </c>
      <c r="C2031" s="11" t="s">
        <v>4861</v>
      </c>
      <c r="F2031" s="7" t="s">
        <v>2482</v>
      </c>
      <c r="G2031" s="9">
        <v>43141</v>
      </c>
      <c r="H2031" s="11" t="s">
        <v>5054</v>
      </c>
    </row>
    <row r="2032" spans="1:8" x14ac:dyDescent="0.2">
      <c r="A2032" s="7" t="s">
        <v>2425</v>
      </c>
      <c r="B2032" s="7" t="s">
        <v>3161</v>
      </c>
      <c r="C2032" s="11" t="s">
        <v>4862</v>
      </c>
      <c r="F2032" s="7" t="s">
        <v>2482</v>
      </c>
      <c r="G2032" s="7" t="s">
        <v>3090</v>
      </c>
      <c r="H2032" s="11" t="s">
        <v>5055</v>
      </c>
    </row>
    <row r="2033" spans="1:8" x14ac:dyDescent="0.2">
      <c r="A2033" s="7" t="s">
        <v>2425</v>
      </c>
      <c r="B2033" s="9">
        <v>43141</v>
      </c>
      <c r="C2033" s="11" t="s">
        <v>4863</v>
      </c>
      <c r="F2033" s="7" t="s">
        <v>2482</v>
      </c>
      <c r="G2033" s="9">
        <v>43141</v>
      </c>
      <c r="H2033" s="11" t="s">
        <v>5056</v>
      </c>
    </row>
    <row r="2034" spans="1:8" x14ac:dyDescent="0.2">
      <c r="A2034" s="7" t="s">
        <v>2425</v>
      </c>
      <c r="B2034" s="9">
        <v>43141</v>
      </c>
      <c r="C2034" s="11" t="s">
        <v>4864</v>
      </c>
      <c r="F2034" s="7" t="s">
        <v>2482</v>
      </c>
      <c r="G2034" s="7" t="s">
        <v>3090</v>
      </c>
      <c r="H2034" s="11" t="s">
        <v>5057</v>
      </c>
    </row>
    <row r="2035" spans="1:8" x14ac:dyDescent="0.2">
      <c r="A2035" s="7" t="s">
        <v>2425</v>
      </c>
      <c r="B2035" s="9">
        <v>43141</v>
      </c>
      <c r="C2035" s="11" t="s">
        <v>4865</v>
      </c>
      <c r="F2035" s="7" t="s">
        <v>2482</v>
      </c>
      <c r="G2035" s="9">
        <v>43141</v>
      </c>
      <c r="H2035" s="11" t="s">
        <v>5058</v>
      </c>
    </row>
    <row r="2036" spans="1:8" x14ac:dyDescent="0.2">
      <c r="A2036" s="7" t="s">
        <v>2425</v>
      </c>
      <c r="B2036" s="7" t="s">
        <v>3093</v>
      </c>
      <c r="C2036" s="11" t="s">
        <v>4866</v>
      </c>
      <c r="F2036" s="7" t="s">
        <v>2482</v>
      </c>
      <c r="G2036" s="7" t="s">
        <v>3090</v>
      </c>
      <c r="H2036" s="11" t="s">
        <v>5059</v>
      </c>
    </row>
    <row r="2037" spans="1:8" x14ac:dyDescent="0.2">
      <c r="A2037" s="7" t="s">
        <v>2425</v>
      </c>
      <c r="B2037" s="7" t="s">
        <v>3093</v>
      </c>
      <c r="C2037" s="11" t="s">
        <v>4867</v>
      </c>
      <c r="F2037" s="7" t="s">
        <v>2489</v>
      </c>
      <c r="G2037" s="7" t="s">
        <v>3095</v>
      </c>
      <c r="H2037" s="11" t="s">
        <v>5060</v>
      </c>
    </row>
    <row r="2038" spans="1:8" x14ac:dyDescent="0.2">
      <c r="A2038" s="7" t="s">
        <v>2425</v>
      </c>
      <c r="B2038" s="7" t="s">
        <v>3093</v>
      </c>
      <c r="C2038" s="11" t="s">
        <v>4868</v>
      </c>
      <c r="F2038" s="7" t="s">
        <v>2489</v>
      </c>
      <c r="G2038" s="7" t="s">
        <v>3091</v>
      </c>
      <c r="H2038" s="11" t="s">
        <v>5061</v>
      </c>
    </row>
    <row r="2039" spans="1:8" x14ac:dyDescent="0.2">
      <c r="A2039" s="7" t="s">
        <v>2425</v>
      </c>
      <c r="B2039" s="9">
        <v>43141</v>
      </c>
      <c r="C2039" s="11" t="s">
        <v>4869</v>
      </c>
      <c r="F2039" s="7" t="s">
        <v>2489</v>
      </c>
      <c r="G2039" s="7" t="s">
        <v>3092</v>
      </c>
      <c r="H2039" s="11" t="s">
        <v>5062</v>
      </c>
    </row>
    <row r="2040" spans="1:8" x14ac:dyDescent="0.2">
      <c r="A2040" s="7" t="s">
        <v>2425</v>
      </c>
      <c r="B2040" s="7" t="s">
        <v>3092</v>
      </c>
      <c r="C2040" s="11" t="s">
        <v>4870</v>
      </c>
      <c r="F2040" s="7" t="s">
        <v>2489</v>
      </c>
      <c r="G2040" s="7"/>
      <c r="H2040" s="11" t="s">
        <v>5063</v>
      </c>
    </row>
    <row r="2041" spans="1:8" x14ac:dyDescent="0.2">
      <c r="A2041" s="7" t="s">
        <v>2425</v>
      </c>
      <c r="B2041" s="7" t="s">
        <v>3093</v>
      </c>
      <c r="C2041" s="11" t="s">
        <v>4871</v>
      </c>
      <c r="F2041" s="7" t="s">
        <v>2489</v>
      </c>
      <c r="G2041" s="7" t="s">
        <v>3161</v>
      </c>
      <c r="H2041" s="11" t="s">
        <v>5064</v>
      </c>
    </row>
    <row r="2042" spans="1:8" x14ac:dyDescent="0.2">
      <c r="A2042" s="7" t="s">
        <v>2425</v>
      </c>
      <c r="B2042" s="7"/>
      <c r="C2042" s="11" t="s">
        <v>4872</v>
      </c>
      <c r="F2042" s="7" t="s">
        <v>2489</v>
      </c>
      <c r="G2042" s="7"/>
      <c r="H2042" s="11" t="s">
        <v>5065</v>
      </c>
    </row>
    <row r="2043" spans="1:8" x14ac:dyDescent="0.2">
      <c r="A2043" s="7" t="s">
        <v>2429</v>
      </c>
      <c r="B2043" s="7"/>
      <c r="C2043" s="11" t="s">
        <v>4873</v>
      </c>
      <c r="F2043" s="7" t="s">
        <v>2489</v>
      </c>
      <c r="G2043" s="7" t="s">
        <v>3091</v>
      </c>
      <c r="H2043" s="11" t="s">
        <v>5066</v>
      </c>
    </row>
    <row r="2044" spans="1:8" x14ac:dyDescent="0.2">
      <c r="A2044" s="7" t="s">
        <v>2429</v>
      </c>
      <c r="B2044" s="7" t="s">
        <v>3090</v>
      </c>
      <c r="C2044" s="11" t="s">
        <v>4874</v>
      </c>
      <c r="F2044" s="7" t="s">
        <v>2489</v>
      </c>
      <c r="G2044" s="7"/>
      <c r="H2044" s="11" t="s">
        <v>5067</v>
      </c>
    </row>
    <row r="2045" spans="1:8" x14ac:dyDescent="0.2">
      <c r="A2045" s="7" t="s">
        <v>2429</v>
      </c>
      <c r="B2045" s="7" t="s">
        <v>3090</v>
      </c>
      <c r="C2045" s="11" t="s">
        <v>4875</v>
      </c>
      <c r="F2045" s="7" t="s">
        <v>2489</v>
      </c>
      <c r="G2045" s="7"/>
      <c r="H2045" s="11" t="s">
        <v>5068</v>
      </c>
    </row>
    <row r="2046" spans="1:8" x14ac:dyDescent="0.2">
      <c r="A2046" s="7"/>
      <c r="B2046" s="7"/>
      <c r="C2046" s="7"/>
      <c r="F2046" s="7" t="s">
        <v>2489</v>
      </c>
      <c r="G2046" s="7"/>
      <c r="H2046" s="11" t="s">
        <v>5069</v>
      </c>
    </row>
    <row r="2047" spans="1:8" x14ac:dyDescent="0.2">
      <c r="A2047" s="7" t="s">
        <v>2437</v>
      </c>
      <c r="B2047" s="7" t="s">
        <v>3095</v>
      </c>
      <c r="C2047" s="11" t="s">
        <v>4876</v>
      </c>
      <c r="F2047" s="7" t="s">
        <v>2489</v>
      </c>
      <c r="G2047" s="7" t="s">
        <v>3092</v>
      </c>
      <c r="H2047" s="11" t="s">
        <v>5070</v>
      </c>
    </row>
    <row r="2048" spans="1:8" x14ac:dyDescent="0.2">
      <c r="A2048" s="7" t="s">
        <v>2437</v>
      </c>
      <c r="B2048" s="7" t="s">
        <v>3096</v>
      </c>
      <c r="C2048" s="11" t="s">
        <v>4877</v>
      </c>
      <c r="F2048" s="7" t="s">
        <v>2489</v>
      </c>
      <c r="G2048" s="7"/>
      <c r="H2048" s="11" t="s">
        <v>5071</v>
      </c>
    </row>
    <row r="2049" spans="1:8" x14ac:dyDescent="0.2">
      <c r="A2049" s="7" t="s">
        <v>2437</v>
      </c>
      <c r="B2049" s="7" t="s">
        <v>3094</v>
      </c>
      <c r="C2049" s="11" t="s">
        <v>4878</v>
      </c>
      <c r="F2049" s="7" t="s">
        <v>2489</v>
      </c>
      <c r="G2049" s="7" t="s">
        <v>3091</v>
      </c>
      <c r="H2049" s="11" t="s">
        <v>5072</v>
      </c>
    </row>
    <row r="2050" spans="1:8" x14ac:dyDescent="0.2">
      <c r="A2050" s="7" t="s">
        <v>2437</v>
      </c>
      <c r="B2050" s="7" t="s">
        <v>3096</v>
      </c>
      <c r="C2050" s="11" t="s">
        <v>4879</v>
      </c>
      <c r="F2050" s="7" t="s">
        <v>2489</v>
      </c>
      <c r="G2050" s="7"/>
      <c r="H2050" s="11" t="s">
        <v>5073</v>
      </c>
    </row>
    <row r="2051" spans="1:8" x14ac:dyDescent="0.2">
      <c r="A2051" s="7" t="s">
        <v>2437</v>
      </c>
      <c r="B2051" s="7"/>
      <c r="C2051" s="11" t="s">
        <v>4880</v>
      </c>
      <c r="F2051" s="7" t="s">
        <v>2489</v>
      </c>
      <c r="G2051" s="7" t="s">
        <v>3096</v>
      </c>
      <c r="H2051" s="11" t="s">
        <v>5074</v>
      </c>
    </row>
    <row r="2052" spans="1:8" x14ac:dyDescent="0.2">
      <c r="A2052" s="7" t="s">
        <v>2437</v>
      </c>
      <c r="B2052" s="9">
        <v>43141</v>
      </c>
      <c r="C2052" s="7" t="s">
        <v>4881</v>
      </c>
      <c r="F2052" s="7" t="s">
        <v>2489</v>
      </c>
      <c r="G2052" s="7" t="s">
        <v>3091</v>
      </c>
      <c r="H2052" s="11" t="s">
        <v>5075</v>
      </c>
    </row>
    <row r="2053" spans="1:8" x14ac:dyDescent="0.2">
      <c r="A2053" s="7" t="s">
        <v>2437</v>
      </c>
      <c r="B2053" s="7" t="s">
        <v>3096</v>
      </c>
      <c r="C2053" s="11" t="s">
        <v>4882</v>
      </c>
      <c r="F2053" s="7" t="s">
        <v>2489</v>
      </c>
      <c r="G2053" s="7"/>
      <c r="H2053" s="7"/>
    </row>
    <row r="2054" spans="1:8" x14ac:dyDescent="0.2">
      <c r="A2054" s="7" t="s">
        <v>2437</v>
      </c>
      <c r="B2054" s="7" t="s">
        <v>3092</v>
      </c>
      <c r="C2054" s="11" t="s">
        <v>4883</v>
      </c>
      <c r="F2054" s="7" t="s">
        <v>2489</v>
      </c>
      <c r="G2054" s="7" t="s">
        <v>3096</v>
      </c>
      <c r="H2054" s="11" t="s">
        <v>5076</v>
      </c>
    </row>
    <row r="2055" spans="1:8" x14ac:dyDescent="0.2">
      <c r="A2055" s="7" t="s">
        <v>2437</v>
      </c>
      <c r="B2055" s="7" t="s">
        <v>3091</v>
      </c>
      <c r="C2055" s="11" t="s">
        <v>4884</v>
      </c>
      <c r="F2055" s="7" t="s">
        <v>2489</v>
      </c>
      <c r="G2055" s="7" t="s">
        <v>3091</v>
      </c>
      <c r="H2055" s="11" t="s">
        <v>5077</v>
      </c>
    </row>
    <row r="2056" spans="1:8" x14ac:dyDescent="0.2">
      <c r="A2056" s="7" t="s">
        <v>2437</v>
      </c>
      <c r="B2056" s="7" t="s">
        <v>3095</v>
      </c>
      <c r="C2056" s="11" t="s">
        <v>4885</v>
      </c>
      <c r="F2056" s="7" t="s">
        <v>2489</v>
      </c>
      <c r="G2056" s="7" t="s">
        <v>3091</v>
      </c>
      <c r="H2056" s="11" t="s">
        <v>5078</v>
      </c>
    </row>
    <row r="2057" spans="1:8" x14ac:dyDescent="0.2">
      <c r="A2057" s="7" t="s">
        <v>2437</v>
      </c>
      <c r="B2057" s="7" t="s">
        <v>3090</v>
      </c>
      <c r="C2057" s="11" t="s">
        <v>4886</v>
      </c>
      <c r="F2057" s="7" t="s">
        <v>1029</v>
      </c>
      <c r="G2057" s="7" t="s">
        <v>3095</v>
      </c>
      <c r="H2057" s="11" t="s">
        <v>3117</v>
      </c>
    </row>
    <row r="2058" spans="1:8" x14ac:dyDescent="0.2">
      <c r="A2058" s="7" t="s">
        <v>2437</v>
      </c>
      <c r="B2058" s="9">
        <v>43141</v>
      </c>
      <c r="C2058" s="11" t="s">
        <v>4887</v>
      </c>
      <c r="F2058" s="7" t="s">
        <v>1029</v>
      </c>
      <c r="G2058" s="7" t="s">
        <v>3095</v>
      </c>
      <c r="H2058" s="11" t="s">
        <v>5079</v>
      </c>
    </row>
    <row r="2059" spans="1:8" x14ac:dyDescent="0.2">
      <c r="A2059" s="7" t="s">
        <v>2437</v>
      </c>
      <c r="B2059" s="7" t="s">
        <v>3090</v>
      </c>
      <c r="C2059" s="11" t="s">
        <v>4888</v>
      </c>
      <c r="F2059" s="7" t="s">
        <v>1029</v>
      </c>
      <c r="G2059" s="7" t="s">
        <v>3091</v>
      </c>
      <c r="H2059" s="11" t="s">
        <v>5080</v>
      </c>
    </row>
    <row r="2060" spans="1:8" x14ac:dyDescent="0.2">
      <c r="A2060" s="7" t="s">
        <v>2437</v>
      </c>
      <c r="B2060" s="7"/>
      <c r="C2060" s="11" t="s">
        <v>4889</v>
      </c>
      <c r="F2060" s="7" t="s">
        <v>1029</v>
      </c>
      <c r="G2060" s="9">
        <v>43141</v>
      </c>
      <c r="H2060" s="11" t="s">
        <v>5081</v>
      </c>
    </row>
    <row r="2061" spans="1:8" x14ac:dyDescent="0.2">
      <c r="A2061" s="7" t="s">
        <v>2437</v>
      </c>
      <c r="B2061" s="7" t="s">
        <v>3090</v>
      </c>
      <c r="C2061" s="11" t="s">
        <v>4890</v>
      </c>
      <c r="F2061" s="7" t="s">
        <v>1029</v>
      </c>
      <c r="G2061" s="7" t="s">
        <v>3091</v>
      </c>
      <c r="H2061" s="11" t="s">
        <v>5082</v>
      </c>
    </row>
    <row r="2062" spans="1:8" x14ac:dyDescent="0.2">
      <c r="A2062" s="7" t="s">
        <v>2437</v>
      </c>
      <c r="B2062" s="7"/>
      <c r="C2062" s="11" t="s">
        <v>4891</v>
      </c>
      <c r="F2062" s="7" t="s">
        <v>1029</v>
      </c>
      <c r="G2062" s="7" t="s">
        <v>3096</v>
      </c>
      <c r="H2062" s="11" t="s">
        <v>5083</v>
      </c>
    </row>
    <row r="2063" spans="1:8" x14ac:dyDescent="0.2">
      <c r="A2063" s="7" t="s">
        <v>2437</v>
      </c>
      <c r="B2063" s="7" t="s">
        <v>3092</v>
      </c>
      <c r="C2063" s="11" t="s">
        <v>4892</v>
      </c>
      <c r="F2063" s="7" t="s">
        <v>1029</v>
      </c>
      <c r="G2063" s="7" t="s">
        <v>3161</v>
      </c>
      <c r="H2063" s="11" t="s">
        <v>5084</v>
      </c>
    </row>
    <row r="2064" spans="1:8" x14ac:dyDescent="0.2">
      <c r="A2064" s="7" t="s">
        <v>2437</v>
      </c>
      <c r="B2064" s="7" t="s">
        <v>3090</v>
      </c>
      <c r="C2064" s="11" t="s">
        <v>4893</v>
      </c>
      <c r="F2064" s="7" t="s">
        <v>1029</v>
      </c>
      <c r="G2064" s="7" t="s">
        <v>3092</v>
      </c>
      <c r="H2064" s="11" t="s">
        <v>5085</v>
      </c>
    </row>
    <row r="2065" spans="1:8" x14ac:dyDescent="0.2">
      <c r="A2065" s="7" t="s">
        <v>2437</v>
      </c>
      <c r="B2065" s="7" t="s">
        <v>3093</v>
      </c>
      <c r="C2065" s="11" t="s">
        <v>4894</v>
      </c>
      <c r="F2065" s="7" t="s">
        <v>1029</v>
      </c>
      <c r="G2065" s="7" t="s">
        <v>3091</v>
      </c>
      <c r="H2065" s="11" t="s">
        <v>5086</v>
      </c>
    </row>
    <row r="2066" spans="1:8" x14ac:dyDescent="0.2">
      <c r="A2066" s="7" t="s">
        <v>2437</v>
      </c>
      <c r="B2066" s="7" t="s">
        <v>3096</v>
      </c>
      <c r="C2066" s="11" t="s">
        <v>4895</v>
      </c>
      <c r="F2066" s="7" t="s">
        <v>1029</v>
      </c>
      <c r="G2066" s="7" t="s">
        <v>3091</v>
      </c>
      <c r="H2066" s="11" t="s">
        <v>5087</v>
      </c>
    </row>
    <row r="2067" spans="1:8" x14ac:dyDescent="0.2">
      <c r="A2067" s="7" t="s">
        <v>2360</v>
      </c>
      <c r="B2067" s="7" t="s">
        <v>3095</v>
      </c>
      <c r="C2067" s="11" t="s">
        <v>4624</v>
      </c>
      <c r="F2067" s="7" t="s">
        <v>1029</v>
      </c>
      <c r="G2067" s="7" t="s">
        <v>3096</v>
      </c>
      <c r="H2067" s="11" t="s">
        <v>5088</v>
      </c>
    </row>
    <row r="2068" spans="1:8" x14ac:dyDescent="0.2">
      <c r="A2068" s="7" t="s">
        <v>2360</v>
      </c>
      <c r="B2068" s="7" t="s">
        <v>3096</v>
      </c>
      <c r="C2068" s="11" t="s">
        <v>4625</v>
      </c>
      <c r="F2068" s="7" t="s">
        <v>1029</v>
      </c>
      <c r="G2068" s="7" t="s">
        <v>3091</v>
      </c>
      <c r="H2068" s="11" t="s">
        <v>5089</v>
      </c>
    </row>
    <row r="2069" spans="1:8" x14ac:dyDescent="0.2">
      <c r="A2069" s="7" t="s">
        <v>2360</v>
      </c>
      <c r="B2069" s="7"/>
      <c r="C2069" s="11" t="s">
        <v>4626</v>
      </c>
      <c r="F2069" s="7" t="s">
        <v>1029</v>
      </c>
      <c r="G2069" s="7" t="s">
        <v>3096</v>
      </c>
      <c r="H2069" s="11" t="s">
        <v>5090</v>
      </c>
    </row>
    <row r="2070" spans="1:8" x14ac:dyDescent="0.2">
      <c r="A2070" s="7" t="s">
        <v>2360</v>
      </c>
      <c r="B2070" s="7"/>
      <c r="C2070" s="11" t="s">
        <v>4627</v>
      </c>
      <c r="F2070" s="7" t="s">
        <v>1029</v>
      </c>
      <c r="G2070" s="7" t="s">
        <v>3096</v>
      </c>
      <c r="H2070" s="11" t="s">
        <v>5091</v>
      </c>
    </row>
    <row r="2071" spans="1:8" x14ac:dyDescent="0.2">
      <c r="A2071" s="7" t="s">
        <v>2360</v>
      </c>
      <c r="B2071" s="7" t="s">
        <v>3092</v>
      </c>
      <c r="C2071" s="11" t="s">
        <v>4628</v>
      </c>
      <c r="F2071" s="7" t="s">
        <v>1029</v>
      </c>
      <c r="G2071" s="7" t="s">
        <v>3091</v>
      </c>
      <c r="H2071" s="11" t="s">
        <v>5092</v>
      </c>
    </row>
    <row r="2072" spans="1:8" x14ac:dyDescent="0.2">
      <c r="A2072" s="7" t="s">
        <v>2360</v>
      </c>
      <c r="B2072" s="7"/>
      <c r="C2072" s="11" t="s">
        <v>4629</v>
      </c>
      <c r="F2072" s="7" t="s">
        <v>1029</v>
      </c>
      <c r="G2072" s="7" t="s">
        <v>3096</v>
      </c>
      <c r="H2072" s="11" t="s">
        <v>5093</v>
      </c>
    </row>
    <row r="2073" spans="1:8" x14ac:dyDescent="0.2">
      <c r="A2073" s="7" t="s">
        <v>2360</v>
      </c>
      <c r="B2073" s="7" t="s">
        <v>3090</v>
      </c>
      <c r="C2073" s="11" t="s">
        <v>4630</v>
      </c>
      <c r="F2073" s="7" t="s">
        <v>1029</v>
      </c>
      <c r="G2073" s="7" t="s">
        <v>3161</v>
      </c>
      <c r="H2073" s="11" t="s">
        <v>5094</v>
      </c>
    </row>
    <row r="2074" spans="1:8" x14ac:dyDescent="0.2">
      <c r="A2074" s="7" t="s">
        <v>2360</v>
      </c>
      <c r="B2074" s="7" t="s">
        <v>3091</v>
      </c>
      <c r="C2074" s="11" t="s">
        <v>4631</v>
      </c>
      <c r="F2074" s="7" t="s">
        <v>1029</v>
      </c>
      <c r="G2074" s="7" t="s">
        <v>3092</v>
      </c>
      <c r="H2074" s="11" t="s">
        <v>5095</v>
      </c>
    </row>
    <row r="2075" spans="1:8" x14ac:dyDescent="0.2">
      <c r="A2075" s="7" t="s">
        <v>2360</v>
      </c>
      <c r="B2075" s="7" t="s">
        <v>3095</v>
      </c>
      <c r="C2075" s="11" t="s">
        <v>4632</v>
      </c>
      <c r="F2075" s="7" t="s">
        <v>1029</v>
      </c>
      <c r="G2075" s="7" t="s">
        <v>3091</v>
      </c>
      <c r="H2075" s="11" t="s">
        <v>5096</v>
      </c>
    </row>
    <row r="2076" spans="1:8" x14ac:dyDescent="0.2">
      <c r="A2076" s="7" t="s">
        <v>2360</v>
      </c>
      <c r="B2076" s="7" t="s">
        <v>3092</v>
      </c>
      <c r="C2076" s="11" t="s">
        <v>4633</v>
      </c>
      <c r="F2076" s="7" t="s">
        <v>1029</v>
      </c>
      <c r="G2076" s="7" t="s">
        <v>3092</v>
      </c>
      <c r="H2076" s="11" t="s">
        <v>4810</v>
      </c>
    </row>
    <row r="2077" spans="1:8" x14ac:dyDescent="0.2">
      <c r="A2077" s="7" t="s">
        <v>2360</v>
      </c>
      <c r="B2077" s="7"/>
      <c r="C2077" s="11" t="s">
        <v>4634</v>
      </c>
      <c r="F2077" s="7" t="s">
        <v>2493</v>
      </c>
      <c r="G2077" s="7" t="s">
        <v>3094</v>
      </c>
      <c r="H2077" s="11" t="s">
        <v>5097</v>
      </c>
    </row>
    <row r="2078" spans="1:8" x14ac:dyDescent="0.2">
      <c r="A2078" s="7" t="s">
        <v>2360</v>
      </c>
      <c r="B2078" s="7"/>
      <c r="C2078" s="11" t="s">
        <v>4635</v>
      </c>
      <c r="F2078" s="7" t="s">
        <v>2493</v>
      </c>
      <c r="G2078" s="7" t="s">
        <v>3091</v>
      </c>
      <c r="H2078" s="11" t="s">
        <v>5098</v>
      </c>
    </row>
    <row r="2079" spans="1:8" x14ac:dyDescent="0.2">
      <c r="A2079" s="7" t="s">
        <v>2360</v>
      </c>
      <c r="B2079" s="7" t="s">
        <v>3161</v>
      </c>
      <c r="C2079" s="11" t="s">
        <v>4636</v>
      </c>
      <c r="F2079" s="7" t="s">
        <v>2493</v>
      </c>
      <c r="G2079" s="7"/>
      <c r="H2079" s="11" t="s">
        <v>5099</v>
      </c>
    </row>
    <row r="2080" spans="1:8" x14ac:dyDescent="0.2">
      <c r="A2080" s="7" t="s">
        <v>2360</v>
      </c>
      <c r="B2080" s="7" t="s">
        <v>3091</v>
      </c>
      <c r="C2080" s="11" t="s">
        <v>4637</v>
      </c>
      <c r="F2080" s="7" t="s">
        <v>2493</v>
      </c>
      <c r="G2080" s="7" t="s">
        <v>3090</v>
      </c>
      <c r="H2080" s="11" t="s">
        <v>5100</v>
      </c>
    </row>
    <row r="2081" spans="1:8" x14ac:dyDescent="0.2">
      <c r="A2081" s="7" t="s">
        <v>2360</v>
      </c>
      <c r="B2081" s="7" t="s">
        <v>3091</v>
      </c>
      <c r="C2081" s="11" t="s">
        <v>4638</v>
      </c>
      <c r="F2081" s="7" t="s">
        <v>2493</v>
      </c>
      <c r="G2081" s="7" t="s">
        <v>3090</v>
      </c>
      <c r="H2081" s="11" t="s">
        <v>5101</v>
      </c>
    </row>
    <row r="2082" spans="1:8" x14ac:dyDescent="0.2">
      <c r="A2082" s="7" t="s">
        <v>2360</v>
      </c>
      <c r="B2082" s="7" t="s">
        <v>3092</v>
      </c>
      <c r="C2082" s="11" t="s">
        <v>4639</v>
      </c>
      <c r="F2082" s="7" t="s">
        <v>2493</v>
      </c>
      <c r="G2082" s="7" t="s">
        <v>3090</v>
      </c>
      <c r="H2082" s="11" t="s">
        <v>5102</v>
      </c>
    </row>
    <row r="2083" spans="1:8" x14ac:dyDescent="0.2">
      <c r="A2083" s="7" t="s">
        <v>2360</v>
      </c>
      <c r="B2083" s="7" t="s">
        <v>3094</v>
      </c>
      <c r="C2083" s="11" t="s">
        <v>4640</v>
      </c>
      <c r="F2083" s="7" t="s">
        <v>2493</v>
      </c>
      <c r="G2083" s="9">
        <v>43141</v>
      </c>
      <c r="H2083" s="11" t="s">
        <v>5103</v>
      </c>
    </row>
    <row r="2084" spans="1:8" x14ac:dyDescent="0.2">
      <c r="A2084" s="7" t="s">
        <v>2360</v>
      </c>
      <c r="B2084" s="7" t="s">
        <v>3090</v>
      </c>
      <c r="C2084" s="11" t="s">
        <v>4641</v>
      </c>
      <c r="F2084" s="7" t="s">
        <v>2493</v>
      </c>
      <c r="G2084" s="7" t="s">
        <v>3090</v>
      </c>
      <c r="H2084" s="11" t="s">
        <v>5104</v>
      </c>
    </row>
    <row r="2085" spans="1:8" x14ac:dyDescent="0.2">
      <c r="A2085" s="7" t="s">
        <v>2360</v>
      </c>
      <c r="B2085" s="7" t="s">
        <v>3161</v>
      </c>
      <c r="C2085" s="11" t="s">
        <v>4642</v>
      </c>
      <c r="F2085" s="7" t="s">
        <v>2493</v>
      </c>
      <c r="G2085" s="7" t="s">
        <v>3092</v>
      </c>
      <c r="H2085" s="11" t="s">
        <v>5105</v>
      </c>
    </row>
    <row r="2086" spans="1:8" x14ac:dyDescent="0.2">
      <c r="A2086" s="7" t="s">
        <v>2360</v>
      </c>
      <c r="B2086" s="7" t="s">
        <v>3096</v>
      </c>
      <c r="C2086" s="11" t="s">
        <v>4643</v>
      </c>
      <c r="F2086" s="7" t="s">
        <v>2493</v>
      </c>
      <c r="G2086" s="7" t="s">
        <v>3091</v>
      </c>
      <c r="H2086" s="11" t="s">
        <v>5106</v>
      </c>
    </row>
    <row r="2087" spans="1:8" x14ac:dyDescent="0.2">
      <c r="A2087" s="7" t="s">
        <v>2444</v>
      </c>
      <c r="B2087" s="7" t="s">
        <v>3096</v>
      </c>
      <c r="C2087" s="11" t="s">
        <v>4896</v>
      </c>
      <c r="F2087" s="7" t="s">
        <v>2493</v>
      </c>
      <c r="G2087" s="7" t="s">
        <v>3091</v>
      </c>
      <c r="H2087" s="11" t="s">
        <v>5107</v>
      </c>
    </row>
    <row r="2088" spans="1:8" x14ac:dyDescent="0.2">
      <c r="A2088" s="7" t="s">
        <v>2447</v>
      </c>
      <c r="B2088" s="7" t="s">
        <v>3094</v>
      </c>
      <c r="C2088" s="11" t="s">
        <v>4897</v>
      </c>
      <c r="F2088" s="7" t="s">
        <v>2493</v>
      </c>
      <c r="G2088" s="7" t="s">
        <v>3092</v>
      </c>
      <c r="H2088" s="11" t="s">
        <v>5108</v>
      </c>
    </row>
    <row r="2089" spans="1:8" x14ac:dyDescent="0.2">
      <c r="A2089" s="7" t="s">
        <v>2447</v>
      </c>
      <c r="B2089" s="7" t="s">
        <v>3094</v>
      </c>
      <c r="C2089" s="11" t="s">
        <v>4898</v>
      </c>
      <c r="F2089" s="7" t="s">
        <v>2493</v>
      </c>
      <c r="G2089" s="7" t="s">
        <v>3161</v>
      </c>
      <c r="H2089" s="11" t="s">
        <v>5109</v>
      </c>
    </row>
    <row r="2090" spans="1:8" x14ac:dyDescent="0.2">
      <c r="A2090" s="7" t="s">
        <v>2447</v>
      </c>
      <c r="B2090" s="7" t="s">
        <v>3095</v>
      </c>
      <c r="C2090" s="11" t="s">
        <v>4899</v>
      </c>
      <c r="F2090" s="7" t="s">
        <v>2493</v>
      </c>
      <c r="G2090" s="7" t="s">
        <v>3090</v>
      </c>
      <c r="H2090" s="11" t="s">
        <v>5110</v>
      </c>
    </row>
    <row r="2091" spans="1:8" x14ac:dyDescent="0.2">
      <c r="A2091" s="7" t="s">
        <v>2447</v>
      </c>
      <c r="B2091" s="7" t="s">
        <v>3094</v>
      </c>
      <c r="C2091" s="11" t="s">
        <v>4900</v>
      </c>
      <c r="F2091" s="7" t="s">
        <v>2493</v>
      </c>
      <c r="G2091" s="7" t="s">
        <v>3091</v>
      </c>
      <c r="H2091" s="11" t="s">
        <v>5111</v>
      </c>
    </row>
    <row r="2092" spans="1:8" x14ac:dyDescent="0.2">
      <c r="A2092" s="7" t="s">
        <v>2447</v>
      </c>
      <c r="B2092" s="9">
        <v>43141</v>
      </c>
      <c r="C2092" s="11" t="s">
        <v>4901</v>
      </c>
      <c r="F2092" s="7" t="s">
        <v>2493</v>
      </c>
      <c r="G2092" s="7" t="s">
        <v>3161</v>
      </c>
      <c r="H2092" s="11" t="s">
        <v>5112</v>
      </c>
    </row>
    <row r="2093" spans="1:8" x14ac:dyDescent="0.2">
      <c r="A2093" s="7" t="s">
        <v>2447</v>
      </c>
      <c r="B2093" s="7" t="s">
        <v>3094</v>
      </c>
      <c r="C2093" s="11" t="s">
        <v>4902</v>
      </c>
      <c r="F2093" s="7" t="s">
        <v>2493</v>
      </c>
      <c r="G2093" s="7" t="s">
        <v>3091</v>
      </c>
      <c r="H2093" s="11" t="s">
        <v>5113</v>
      </c>
    </row>
    <row r="2094" spans="1:8" x14ac:dyDescent="0.2">
      <c r="A2094" s="7" t="s">
        <v>2447</v>
      </c>
      <c r="B2094" s="7" t="s">
        <v>3096</v>
      </c>
      <c r="C2094" s="11" t="s">
        <v>4903</v>
      </c>
      <c r="F2094" s="7" t="s">
        <v>2493</v>
      </c>
      <c r="G2094" s="7" t="s">
        <v>3091</v>
      </c>
      <c r="H2094" s="11" t="s">
        <v>5114</v>
      </c>
    </row>
    <row r="2095" spans="1:8" x14ac:dyDescent="0.2">
      <c r="A2095" s="7" t="s">
        <v>2447</v>
      </c>
      <c r="B2095" s="7" t="s">
        <v>3094</v>
      </c>
      <c r="C2095" s="11" t="s">
        <v>4904</v>
      </c>
      <c r="F2095" s="7" t="s">
        <v>2493</v>
      </c>
      <c r="G2095" s="7"/>
      <c r="H2095" s="11" t="s">
        <v>5115</v>
      </c>
    </row>
    <row r="2096" spans="1:8" x14ac:dyDescent="0.2">
      <c r="A2096" s="7" t="s">
        <v>2447</v>
      </c>
      <c r="B2096" s="7" t="s">
        <v>3090</v>
      </c>
      <c r="C2096" s="7">
        <v>50</v>
      </c>
      <c r="F2096" s="7" t="s">
        <v>2493</v>
      </c>
      <c r="G2096" s="7" t="s">
        <v>3091</v>
      </c>
      <c r="H2096" s="11" t="s">
        <v>5116</v>
      </c>
    </row>
    <row r="2097" spans="1:8" x14ac:dyDescent="0.2">
      <c r="A2097" s="7" t="s">
        <v>2447</v>
      </c>
      <c r="B2097" s="7"/>
      <c r="C2097" s="11" t="s">
        <v>4905</v>
      </c>
      <c r="F2097" s="7" t="s">
        <v>2497</v>
      </c>
      <c r="G2097" s="7" t="s">
        <v>3090</v>
      </c>
      <c r="H2097" s="11" t="s">
        <v>5117</v>
      </c>
    </row>
    <row r="2098" spans="1:8" x14ac:dyDescent="0.2">
      <c r="A2098" s="7" t="s">
        <v>2447</v>
      </c>
      <c r="B2098" s="9">
        <v>43141</v>
      </c>
      <c r="C2098" s="11" t="s">
        <v>4906</v>
      </c>
      <c r="F2098" s="7" t="s">
        <v>2497</v>
      </c>
      <c r="G2098" s="7" t="s">
        <v>3090</v>
      </c>
      <c r="H2098" s="11" t="s">
        <v>5118</v>
      </c>
    </row>
    <row r="2099" spans="1:8" x14ac:dyDescent="0.2">
      <c r="A2099" s="7" t="s">
        <v>2447</v>
      </c>
      <c r="B2099" s="7" t="s">
        <v>3093</v>
      </c>
      <c r="C2099" s="11" t="s">
        <v>4907</v>
      </c>
      <c r="F2099" s="7" t="s">
        <v>2497</v>
      </c>
      <c r="G2099" s="7" t="s">
        <v>3090</v>
      </c>
      <c r="H2099" s="11" t="s">
        <v>5119</v>
      </c>
    </row>
    <row r="2100" spans="1:8" x14ac:dyDescent="0.2">
      <c r="A2100" s="7" t="s">
        <v>2447</v>
      </c>
      <c r="B2100" s="9">
        <v>43141</v>
      </c>
      <c r="C2100" s="11" t="s">
        <v>4908</v>
      </c>
      <c r="F2100" s="7" t="s">
        <v>2497</v>
      </c>
      <c r="G2100" s="9">
        <v>43141</v>
      </c>
      <c r="H2100" s="11" t="s">
        <v>5120</v>
      </c>
    </row>
    <row r="2101" spans="1:8" x14ac:dyDescent="0.2">
      <c r="A2101" s="7" t="s">
        <v>2447</v>
      </c>
      <c r="B2101" s="7" t="s">
        <v>3090</v>
      </c>
      <c r="C2101" s="11" t="s">
        <v>4909</v>
      </c>
      <c r="F2101" s="7" t="s">
        <v>2497</v>
      </c>
      <c r="G2101" s="9">
        <v>43141</v>
      </c>
      <c r="H2101" s="11" t="s">
        <v>5121</v>
      </c>
    </row>
    <row r="2102" spans="1:8" x14ac:dyDescent="0.2">
      <c r="A2102" s="7" t="s">
        <v>2447</v>
      </c>
      <c r="B2102" s="7" t="s">
        <v>3091</v>
      </c>
      <c r="C2102" s="11" t="s">
        <v>4910</v>
      </c>
      <c r="F2102" s="7" t="s">
        <v>2497</v>
      </c>
      <c r="G2102" s="7" t="s">
        <v>3090</v>
      </c>
      <c r="H2102" s="11" t="s">
        <v>5122</v>
      </c>
    </row>
    <row r="2103" spans="1:8" x14ac:dyDescent="0.2">
      <c r="A2103" s="7" t="s">
        <v>2447</v>
      </c>
      <c r="B2103" s="7" t="s">
        <v>3090</v>
      </c>
      <c r="C2103" s="11" t="s">
        <v>4911</v>
      </c>
      <c r="F2103" s="7" t="s">
        <v>2497</v>
      </c>
      <c r="G2103" s="9">
        <v>43141</v>
      </c>
      <c r="H2103" s="11" t="s">
        <v>5123</v>
      </c>
    </row>
    <row r="2104" spans="1:8" x14ac:dyDescent="0.2">
      <c r="A2104" s="7" t="s">
        <v>2447</v>
      </c>
      <c r="B2104" s="7" t="s">
        <v>3090</v>
      </c>
      <c r="C2104" s="11" t="s">
        <v>4912</v>
      </c>
      <c r="F2104" s="7" t="s">
        <v>2497</v>
      </c>
      <c r="G2104" s="9">
        <v>43141</v>
      </c>
      <c r="H2104" s="11" t="s">
        <v>5124</v>
      </c>
    </row>
    <row r="2105" spans="1:8" x14ac:dyDescent="0.2">
      <c r="A2105" s="7" t="s">
        <v>2447</v>
      </c>
      <c r="B2105" s="7" t="s">
        <v>3091</v>
      </c>
      <c r="C2105" s="11" t="s">
        <v>4913</v>
      </c>
      <c r="F2105" s="7" t="s">
        <v>2497</v>
      </c>
      <c r="G2105" s="9">
        <v>43141</v>
      </c>
      <c r="H2105" s="11" t="s">
        <v>5125</v>
      </c>
    </row>
    <row r="2106" spans="1:8" x14ac:dyDescent="0.2">
      <c r="A2106" s="7" t="s">
        <v>2447</v>
      </c>
      <c r="B2106" s="7"/>
      <c r="C2106" s="7"/>
      <c r="F2106" s="7" t="s">
        <v>2497</v>
      </c>
      <c r="G2106" s="9">
        <v>43141</v>
      </c>
      <c r="H2106" s="11" t="s">
        <v>5126</v>
      </c>
    </row>
    <row r="2107" spans="1:8" x14ac:dyDescent="0.2">
      <c r="A2107" s="7" t="s">
        <v>2447</v>
      </c>
      <c r="B2107" s="7"/>
      <c r="C2107" s="11" t="s">
        <v>4914</v>
      </c>
      <c r="F2107" s="7" t="s">
        <v>2497</v>
      </c>
      <c r="G2107" s="9">
        <v>43141</v>
      </c>
      <c r="H2107" s="11" t="s">
        <v>5127</v>
      </c>
    </row>
    <row r="2108" spans="1:8" x14ac:dyDescent="0.2">
      <c r="A2108" s="7" t="s">
        <v>2451</v>
      </c>
      <c r="B2108" s="7" t="s">
        <v>3096</v>
      </c>
      <c r="C2108" s="11" t="s">
        <v>4915</v>
      </c>
      <c r="F2108" s="7" t="s">
        <v>2497</v>
      </c>
      <c r="G2108" s="9">
        <v>43141</v>
      </c>
      <c r="H2108" s="11" t="s">
        <v>5128</v>
      </c>
    </row>
    <row r="2109" spans="1:8" x14ac:dyDescent="0.2">
      <c r="A2109" s="7" t="s">
        <v>2451</v>
      </c>
      <c r="B2109" s="7" t="s">
        <v>3092</v>
      </c>
      <c r="C2109" s="11" t="s">
        <v>4916</v>
      </c>
      <c r="F2109" s="7" t="s">
        <v>2497</v>
      </c>
      <c r="G2109" s="7" t="s">
        <v>3091</v>
      </c>
      <c r="H2109" s="11" t="s">
        <v>5129</v>
      </c>
    </row>
    <row r="2110" spans="1:8" x14ac:dyDescent="0.2">
      <c r="A2110" s="7" t="s">
        <v>2451</v>
      </c>
      <c r="B2110" s="7" t="s">
        <v>3092</v>
      </c>
      <c r="C2110" s="11" t="s">
        <v>4917</v>
      </c>
      <c r="F2110" s="7" t="s">
        <v>2497</v>
      </c>
      <c r="G2110" s="9">
        <v>43141</v>
      </c>
      <c r="H2110" s="11" t="s">
        <v>5130</v>
      </c>
    </row>
    <row r="2111" spans="1:8" x14ac:dyDescent="0.2">
      <c r="A2111" s="7" t="s">
        <v>2451</v>
      </c>
      <c r="B2111" s="7" t="s">
        <v>3091</v>
      </c>
      <c r="C2111" s="11" t="s">
        <v>4918</v>
      </c>
      <c r="F2111" s="7" t="s">
        <v>2497</v>
      </c>
      <c r="G2111" s="9">
        <v>43141</v>
      </c>
      <c r="H2111" s="11" t="s">
        <v>5131</v>
      </c>
    </row>
    <row r="2112" spans="1:8" x14ac:dyDescent="0.2">
      <c r="A2112" s="7" t="s">
        <v>2451</v>
      </c>
      <c r="B2112" s="7" t="s">
        <v>3091</v>
      </c>
      <c r="C2112" s="11" t="s">
        <v>4919</v>
      </c>
      <c r="F2112" s="7" t="s">
        <v>2497</v>
      </c>
      <c r="G2112" s="7" t="s">
        <v>3090</v>
      </c>
      <c r="H2112" s="11" t="s">
        <v>5132</v>
      </c>
    </row>
    <row r="2113" spans="1:8" x14ac:dyDescent="0.2">
      <c r="A2113" s="7" t="s">
        <v>2451</v>
      </c>
      <c r="B2113" s="7" t="s">
        <v>3092</v>
      </c>
      <c r="C2113" s="11" t="s">
        <v>4920</v>
      </c>
      <c r="F2113" s="7" t="s">
        <v>2497</v>
      </c>
      <c r="G2113" s="7" t="s">
        <v>3092</v>
      </c>
      <c r="H2113" s="7"/>
    </row>
    <row r="2114" spans="1:8" x14ac:dyDescent="0.2">
      <c r="A2114" s="7" t="s">
        <v>2451</v>
      </c>
      <c r="B2114" s="7" t="s">
        <v>3090</v>
      </c>
      <c r="C2114" s="11" t="s">
        <v>4921</v>
      </c>
      <c r="F2114" s="7" t="s">
        <v>2497</v>
      </c>
      <c r="G2114" s="7" t="s">
        <v>3096</v>
      </c>
      <c r="H2114" s="11" t="s">
        <v>5133</v>
      </c>
    </row>
    <row r="2115" spans="1:8" x14ac:dyDescent="0.2">
      <c r="A2115" s="7" t="s">
        <v>2451</v>
      </c>
      <c r="B2115" s="9">
        <v>43141</v>
      </c>
      <c r="C2115" s="11" t="s">
        <v>4922</v>
      </c>
      <c r="F2115" s="7" t="s">
        <v>2497</v>
      </c>
      <c r="G2115" s="7" t="s">
        <v>3092</v>
      </c>
      <c r="H2115" s="11" t="s">
        <v>5134</v>
      </c>
    </row>
    <row r="2116" spans="1:8" x14ac:dyDescent="0.2">
      <c r="A2116" s="7" t="s">
        <v>2451</v>
      </c>
      <c r="B2116" s="7" t="s">
        <v>3091</v>
      </c>
      <c r="C2116" s="11" t="s">
        <v>4923</v>
      </c>
      <c r="F2116" s="7" t="s">
        <v>2497</v>
      </c>
      <c r="G2116" s="7" t="s">
        <v>3093</v>
      </c>
      <c r="H2116" s="7"/>
    </row>
    <row r="2117" spans="1:8" x14ac:dyDescent="0.2">
      <c r="A2117" s="7" t="s">
        <v>2451</v>
      </c>
      <c r="B2117" s="9">
        <v>43141</v>
      </c>
      <c r="C2117" s="11" t="s">
        <v>4924</v>
      </c>
      <c r="F2117" s="7" t="s">
        <v>2503</v>
      </c>
      <c r="G2117" s="7" t="s">
        <v>3095</v>
      </c>
      <c r="H2117" s="11" t="s">
        <v>5135</v>
      </c>
    </row>
    <row r="2118" spans="1:8" x14ac:dyDescent="0.2">
      <c r="A2118" s="7" t="s">
        <v>2451</v>
      </c>
      <c r="B2118" s="7" t="s">
        <v>3090</v>
      </c>
      <c r="C2118" s="11" t="s">
        <v>4925</v>
      </c>
      <c r="F2118" s="7" t="s">
        <v>2503</v>
      </c>
      <c r="G2118" s="7"/>
      <c r="H2118" s="11" t="s">
        <v>5136</v>
      </c>
    </row>
    <row r="2119" spans="1:8" x14ac:dyDescent="0.2">
      <c r="A2119" s="7" t="s">
        <v>2451</v>
      </c>
      <c r="B2119" s="7" t="s">
        <v>3090</v>
      </c>
      <c r="C2119" s="11" t="s">
        <v>4926</v>
      </c>
      <c r="F2119" s="7" t="s">
        <v>2503</v>
      </c>
      <c r="G2119" s="7" t="s">
        <v>3095</v>
      </c>
      <c r="H2119" s="11" t="s">
        <v>5137</v>
      </c>
    </row>
    <row r="2120" spans="1:8" x14ac:dyDescent="0.2">
      <c r="A2120" s="7" t="s">
        <v>2451</v>
      </c>
      <c r="B2120" s="9">
        <v>43141</v>
      </c>
      <c r="C2120" s="11" t="s">
        <v>4927</v>
      </c>
      <c r="F2120" s="7" t="s">
        <v>2503</v>
      </c>
      <c r="G2120" s="7"/>
      <c r="H2120" s="11" t="s">
        <v>5138</v>
      </c>
    </row>
    <row r="2121" spans="1:8" x14ac:dyDescent="0.2">
      <c r="A2121" s="7" t="s">
        <v>2451</v>
      </c>
      <c r="B2121" s="7" t="s">
        <v>3090</v>
      </c>
      <c r="C2121" s="11" t="s">
        <v>4928</v>
      </c>
      <c r="F2121" s="7" t="s">
        <v>2503</v>
      </c>
      <c r="G2121" s="7" t="s">
        <v>3096</v>
      </c>
      <c r="H2121" s="11" t="s">
        <v>5139</v>
      </c>
    </row>
    <row r="2122" spans="1:8" x14ac:dyDescent="0.2">
      <c r="A2122" s="7" t="s">
        <v>2451</v>
      </c>
      <c r="B2122" s="7" t="s">
        <v>3090</v>
      </c>
      <c r="C2122" s="11" t="s">
        <v>4929</v>
      </c>
      <c r="F2122" s="7" t="s">
        <v>2503</v>
      </c>
      <c r="G2122" s="7" t="s">
        <v>3096</v>
      </c>
      <c r="H2122" s="11" t="s">
        <v>5140</v>
      </c>
    </row>
    <row r="2123" spans="1:8" x14ac:dyDescent="0.2">
      <c r="A2123" s="7" t="s">
        <v>2451</v>
      </c>
      <c r="B2123" s="9">
        <v>43141</v>
      </c>
      <c r="C2123" s="11" t="s">
        <v>4930</v>
      </c>
      <c r="F2123" s="7" t="s">
        <v>2503</v>
      </c>
      <c r="G2123" s="7"/>
      <c r="H2123" s="11" t="s">
        <v>5141</v>
      </c>
    </row>
    <row r="2124" spans="1:8" x14ac:dyDescent="0.2">
      <c r="A2124" s="7" t="s">
        <v>2451</v>
      </c>
      <c r="B2124" s="7" t="s">
        <v>3090</v>
      </c>
      <c r="C2124" s="11" t="s">
        <v>4931</v>
      </c>
      <c r="F2124" s="7" t="s">
        <v>2503</v>
      </c>
      <c r="G2124" s="7"/>
      <c r="H2124" s="11" t="s">
        <v>5142</v>
      </c>
    </row>
    <row r="2125" spans="1:8" x14ac:dyDescent="0.2">
      <c r="A2125" s="7" t="s">
        <v>2451</v>
      </c>
      <c r="B2125" s="7" t="s">
        <v>3090</v>
      </c>
      <c r="C2125" s="11" t="s">
        <v>4932</v>
      </c>
      <c r="F2125" s="7" t="s">
        <v>2503</v>
      </c>
      <c r="G2125" s="7"/>
      <c r="H2125" s="11" t="s">
        <v>5143</v>
      </c>
    </row>
    <row r="2126" spans="1:8" x14ac:dyDescent="0.2">
      <c r="A2126" s="7" t="s">
        <v>2451</v>
      </c>
      <c r="B2126" s="7" t="s">
        <v>3090</v>
      </c>
      <c r="C2126" s="11" t="s">
        <v>4933</v>
      </c>
      <c r="F2126" s="7" t="s">
        <v>2503</v>
      </c>
      <c r="G2126" s="7" t="s">
        <v>3161</v>
      </c>
      <c r="H2126" s="11" t="s">
        <v>5144</v>
      </c>
    </row>
    <row r="2127" spans="1:8" x14ac:dyDescent="0.2">
      <c r="A2127" s="7" t="s">
        <v>2451</v>
      </c>
      <c r="B2127" s="9">
        <v>43141</v>
      </c>
      <c r="C2127" s="11" t="s">
        <v>4934</v>
      </c>
      <c r="F2127" s="7" t="s">
        <v>2503</v>
      </c>
      <c r="G2127" s="7"/>
      <c r="H2127" s="11" t="s">
        <v>5145</v>
      </c>
    </row>
    <row r="2128" spans="1:8" x14ac:dyDescent="0.2">
      <c r="A2128" s="7" t="s">
        <v>428</v>
      </c>
      <c r="B2128" s="9">
        <v>43141</v>
      </c>
      <c r="C2128" s="11" t="s">
        <v>4935</v>
      </c>
      <c r="F2128" s="7" t="s">
        <v>2503</v>
      </c>
      <c r="G2128" s="7" t="s">
        <v>3161</v>
      </c>
      <c r="H2128" s="11" t="s">
        <v>5136</v>
      </c>
    </row>
    <row r="2129" spans="1:8" x14ac:dyDescent="0.2">
      <c r="A2129" s="7" t="s">
        <v>2455</v>
      </c>
      <c r="B2129" s="7" t="s">
        <v>3096</v>
      </c>
      <c r="C2129" s="11" t="s">
        <v>4936</v>
      </c>
      <c r="F2129" s="7" t="s">
        <v>2503</v>
      </c>
      <c r="G2129" s="7" t="s">
        <v>3095</v>
      </c>
      <c r="H2129" s="11" t="s">
        <v>5146</v>
      </c>
    </row>
    <row r="2130" spans="1:8" x14ac:dyDescent="0.2">
      <c r="A2130" s="7" t="s">
        <v>2455</v>
      </c>
      <c r="B2130" s="7" t="s">
        <v>3090</v>
      </c>
      <c r="C2130" s="11" t="s">
        <v>4937</v>
      </c>
      <c r="F2130" s="7" t="s">
        <v>2503</v>
      </c>
      <c r="G2130" s="7"/>
      <c r="H2130" s="7"/>
    </row>
    <row r="2131" spans="1:8" x14ac:dyDescent="0.2">
      <c r="A2131" s="7" t="s">
        <v>2455</v>
      </c>
      <c r="B2131" s="7" t="s">
        <v>3091</v>
      </c>
      <c r="C2131" s="11" t="s">
        <v>4938</v>
      </c>
      <c r="F2131" s="7" t="s">
        <v>2503</v>
      </c>
      <c r="G2131" s="7" t="s">
        <v>3161</v>
      </c>
      <c r="H2131" s="11" t="s">
        <v>5147</v>
      </c>
    </row>
    <row r="2132" spans="1:8" x14ac:dyDescent="0.2">
      <c r="A2132" s="7" t="s">
        <v>2455</v>
      </c>
      <c r="B2132" s="7" t="s">
        <v>3090</v>
      </c>
      <c r="C2132" s="11" t="s">
        <v>4939</v>
      </c>
      <c r="F2132" s="7" t="s">
        <v>2503</v>
      </c>
      <c r="G2132" s="7" t="s">
        <v>3091</v>
      </c>
      <c r="H2132" s="11" t="s">
        <v>5148</v>
      </c>
    </row>
    <row r="2133" spans="1:8" x14ac:dyDescent="0.2">
      <c r="A2133" s="7" t="s">
        <v>2455</v>
      </c>
      <c r="B2133" s="7" t="s">
        <v>3092</v>
      </c>
      <c r="C2133" s="11" t="s">
        <v>4940</v>
      </c>
      <c r="F2133" s="7" t="s">
        <v>2503</v>
      </c>
      <c r="G2133" s="7" t="s">
        <v>3090</v>
      </c>
      <c r="H2133" s="11" t="s">
        <v>5149</v>
      </c>
    </row>
    <row r="2134" spans="1:8" x14ac:dyDescent="0.2">
      <c r="A2134" s="7" t="s">
        <v>2455</v>
      </c>
      <c r="B2134" s="7" t="s">
        <v>3090</v>
      </c>
      <c r="C2134" s="11" t="s">
        <v>4941</v>
      </c>
      <c r="F2134" s="7" t="s">
        <v>2503</v>
      </c>
      <c r="G2134" s="7" t="s">
        <v>3161</v>
      </c>
      <c r="H2134" s="11" t="s">
        <v>5150</v>
      </c>
    </row>
    <row r="2135" spans="1:8" x14ac:dyDescent="0.2">
      <c r="A2135" s="7" t="s">
        <v>2455</v>
      </c>
      <c r="B2135" s="7" t="s">
        <v>3091</v>
      </c>
      <c r="C2135" s="11" t="s">
        <v>4942</v>
      </c>
      <c r="F2135" s="7" t="s">
        <v>2503</v>
      </c>
      <c r="G2135" s="7" t="s">
        <v>3090</v>
      </c>
      <c r="H2135" s="11" t="s">
        <v>5151</v>
      </c>
    </row>
    <row r="2136" spans="1:8" x14ac:dyDescent="0.2">
      <c r="A2136" s="7" t="s">
        <v>2455</v>
      </c>
      <c r="B2136" s="7" t="s">
        <v>3090</v>
      </c>
      <c r="C2136" s="11" t="s">
        <v>4943</v>
      </c>
      <c r="F2136" s="7" t="s">
        <v>2503</v>
      </c>
      <c r="G2136" s="7" t="s">
        <v>3095</v>
      </c>
      <c r="H2136" s="11" t="s">
        <v>5152</v>
      </c>
    </row>
    <row r="2137" spans="1:8" x14ac:dyDescent="0.2">
      <c r="A2137" s="7" t="s">
        <v>2455</v>
      </c>
      <c r="B2137" s="9">
        <v>43141</v>
      </c>
      <c r="C2137" s="11" t="s">
        <v>4944</v>
      </c>
      <c r="F2137" s="7" t="s">
        <v>863</v>
      </c>
      <c r="G2137" s="9">
        <v>43141</v>
      </c>
      <c r="H2137" s="11" t="s">
        <v>5153</v>
      </c>
    </row>
    <row r="2138" spans="1:8" x14ac:dyDescent="0.2">
      <c r="A2138" s="7" t="s">
        <v>2455</v>
      </c>
      <c r="B2138" s="9">
        <v>43141</v>
      </c>
      <c r="C2138" s="11" t="s">
        <v>4945</v>
      </c>
      <c r="F2138" s="7" t="s">
        <v>2507</v>
      </c>
      <c r="G2138" s="7" t="s">
        <v>3090</v>
      </c>
      <c r="H2138" s="11" t="s">
        <v>5154</v>
      </c>
    </row>
    <row r="2139" spans="1:8" x14ac:dyDescent="0.2">
      <c r="A2139" s="7" t="s">
        <v>2455</v>
      </c>
      <c r="B2139" s="7" t="s">
        <v>3090</v>
      </c>
      <c r="C2139" s="11" t="s">
        <v>4946</v>
      </c>
      <c r="F2139" s="7" t="s">
        <v>2507</v>
      </c>
      <c r="G2139" s="7"/>
      <c r="H2139" s="7"/>
    </row>
    <row r="2140" spans="1:8" x14ac:dyDescent="0.2">
      <c r="A2140" s="7" t="s">
        <v>2455</v>
      </c>
      <c r="B2140" s="7" t="s">
        <v>3090</v>
      </c>
      <c r="C2140" s="11" t="s">
        <v>4947</v>
      </c>
      <c r="F2140" s="7" t="s">
        <v>2507</v>
      </c>
      <c r="G2140" s="7" t="s">
        <v>3161</v>
      </c>
      <c r="H2140" s="11" t="s">
        <v>5155</v>
      </c>
    </row>
    <row r="2141" spans="1:8" x14ac:dyDescent="0.2">
      <c r="A2141" s="7" t="s">
        <v>2455</v>
      </c>
      <c r="B2141" s="9">
        <v>43141</v>
      </c>
      <c r="C2141" s="11" t="s">
        <v>4948</v>
      </c>
      <c r="F2141" s="7" t="s">
        <v>2507</v>
      </c>
      <c r="G2141" s="7" t="s">
        <v>3091</v>
      </c>
      <c r="H2141" s="11" t="s">
        <v>5156</v>
      </c>
    </row>
    <row r="2142" spans="1:8" x14ac:dyDescent="0.2">
      <c r="A2142" s="7" t="s">
        <v>2455</v>
      </c>
      <c r="B2142" s="7" t="s">
        <v>3090</v>
      </c>
      <c r="C2142" s="11" t="s">
        <v>4949</v>
      </c>
      <c r="F2142" s="7" t="s">
        <v>2507</v>
      </c>
      <c r="G2142" s="9">
        <v>43141</v>
      </c>
      <c r="H2142" s="11" t="s">
        <v>5157</v>
      </c>
    </row>
    <row r="2143" spans="1:8" x14ac:dyDescent="0.2">
      <c r="A2143" s="7" t="s">
        <v>2455</v>
      </c>
      <c r="B2143" s="7" t="s">
        <v>3093</v>
      </c>
      <c r="C2143" s="11" t="s">
        <v>4950</v>
      </c>
      <c r="F2143" s="7" t="s">
        <v>2507</v>
      </c>
      <c r="G2143" s="9">
        <v>43141</v>
      </c>
      <c r="H2143" s="11" t="s">
        <v>5158</v>
      </c>
    </row>
    <row r="2144" spans="1:8" x14ac:dyDescent="0.2">
      <c r="A2144" s="7" t="s">
        <v>2455</v>
      </c>
      <c r="B2144" s="9">
        <v>43141</v>
      </c>
      <c r="C2144" s="11" t="s">
        <v>4951</v>
      </c>
      <c r="F2144" s="7" t="s">
        <v>2507</v>
      </c>
      <c r="G2144" s="9">
        <v>43141</v>
      </c>
      <c r="H2144" s="11" t="s">
        <v>5159</v>
      </c>
    </row>
    <row r="2145" spans="1:8" x14ac:dyDescent="0.2">
      <c r="A2145" s="7" t="s">
        <v>2455</v>
      </c>
      <c r="B2145" s="7" t="s">
        <v>3093</v>
      </c>
      <c r="C2145" s="11" t="s">
        <v>4952</v>
      </c>
      <c r="F2145" s="7" t="s">
        <v>2507</v>
      </c>
      <c r="G2145" s="7" t="s">
        <v>3093</v>
      </c>
      <c r="H2145" s="7" t="s">
        <v>5160</v>
      </c>
    </row>
    <row r="2146" spans="1:8" x14ac:dyDescent="0.2">
      <c r="A2146" s="7" t="s">
        <v>2455</v>
      </c>
      <c r="B2146" s="7" t="s">
        <v>3090</v>
      </c>
      <c r="C2146" s="11" t="s">
        <v>4953</v>
      </c>
      <c r="F2146" s="7" t="s">
        <v>2507</v>
      </c>
      <c r="G2146" s="7" t="s">
        <v>3093</v>
      </c>
      <c r="H2146" s="11" t="s">
        <v>5161</v>
      </c>
    </row>
    <row r="2147" spans="1:8" x14ac:dyDescent="0.2">
      <c r="A2147" s="7" t="s">
        <v>2455</v>
      </c>
      <c r="B2147" s="7" t="s">
        <v>3090</v>
      </c>
      <c r="C2147" s="11" t="s">
        <v>4954</v>
      </c>
      <c r="F2147" s="7" t="s">
        <v>2507</v>
      </c>
      <c r="G2147" s="9">
        <v>43141</v>
      </c>
      <c r="H2147" s="11" t="s">
        <v>5162</v>
      </c>
    </row>
    <row r="2148" spans="1:8" x14ac:dyDescent="0.2">
      <c r="A2148" s="7" t="s">
        <v>2455</v>
      </c>
      <c r="B2148" s="9">
        <v>43141</v>
      </c>
      <c r="C2148" s="11" t="s">
        <v>4955</v>
      </c>
      <c r="F2148" s="7" t="s">
        <v>2507</v>
      </c>
      <c r="G2148" s="9">
        <v>43141</v>
      </c>
      <c r="H2148" s="11" t="s">
        <v>5163</v>
      </c>
    </row>
    <row r="2149" spans="1:8" x14ac:dyDescent="0.2">
      <c r="A2149" s="7" t="s">
        <v>2459</v>
      </c>
      <c r="B2149" s="7" t="s">
        <v>3096</v>
      </c>
      <c r="C2149" s="11" t="s">
        <v>4956</v>
      </c>
      <c r="F2149" s="7" t="s">
        <v>2507</v>
      </c>
      <c r="G2149" s="7" t="s">
        <v>3093</v>
      </c>
      <c r="H2149" s="11" t="s">
        <v>5164</v>
      </c>
    </row>
    <row r="2150" spans="1:8" x14ac:dyDescent="0.2">
      <c r="A2150" s="7" t="s">
        <v>2459</v>
      </c>
      <c r="B2150" s="7" t="s">
        <v>3091</v>
      </c>
      <c r="C2150" s="11" t="s">
        <v>4957</v>
      </c>
      <c r="F2150" s="7" t="s">
        <v>2507</v>
      </c>
      <c r="G2150" s="7" t="s">
        <v>3093</v>
      </c>
      <c r="H2150" s="11" t="s">
        <v>5165</v>
      </c>
    </row>
    <row r="2151" spans="1:8" x14ac:dyDescent="0.2">
      <c r="A2151" s="7" t="s">
        <v>2459</v>
      </c>
      <c r="B2151" s="7"/>
      <c r="C2151" s="7"/>
      <c r="F2151" s="7" t="s">
        <v>2507</v>
      </c>
      <c r="G2151" s="7" t="s">
        <v>3093</v>
      </c>
      <c r="H2151" s="11" t="s">
        <v>5166</v>
      </c>
    </row>
    <row r="2152" spans="1:8" x14ac:dyDescent="0.2">
      <c r="A2152" s="7" t="s">
        <v>2459</v>
      </c>
      <c r="B2152" s="7" t="s">
        <v>3090</v>
      </c>
      <c r="C2152" s="7"/>
      <c r="F2152" s="7" t="s">
        <v>2507</v>
      </c>
      <c r="G2152" s="7" t="s">
        <v>3093</v>
      </c>
      <c r="H2152" s="11" t="s">
        <v>5167</v>
      </c>
    </row>
    <row r="2153" spans="1:8" x14ac:dyDescent="0.2">
      <c r="A2153" s="7" t="s">
        <v>2459</v>
      </c>
      <c r="B2153" s="9">
        <v>43141</v>
      </c>
      <c r="C2153" s="11" t="s">
        <v>4958</v>
      </c>
      <c r="F2153" s="7" t="s">
        <v>2507</v>
      </c>
      <c r="G2153" s="9">
        <v>43141</v>
      </c>
      <c r="H2153" s="11" t="s">
        <v>5168</v>
      </c>
    </row>
    <row r="2154" spans="1:8" x14ac:dyDescent="0.2">
      <c r="A2154" s="7" t="s">
        <v>2459</v>
      </c>
      <c r="B2154" s="7" t="s">
        <v>3093</v>
      </c>
      <c r="C2154" s="11" t="s">
        <v>4959</v>
      </c>
      <c r="F2154" s="7" t="s">
        <v>2507</v>
      </c>
      <c r="G2154" s="7" t="s">
        <v>3093</v>
      </c>
      <c r="H2154" s="11" t="s">
        <v>5169</v>
      </c>
    </row>
    <row r="2155" spans="1:8" x14ac:dyDescent="0.2">
      <c r="A2155" s="7" t="s">
        <v>2459</v>
      </c>
      <c r="B2155" s="9">
        <v>43141</v>
      </c>
      <c r="C2155" s="11" t="s">
        <v>4960</v>
      </c>
      <c r="F2155" s="7" t="s">
        <v>2507</v>
      </c>
      <c r="G2155" s="7" t="s">
        <v>3093</v>
      </c>
      <c r="H2155" s="11" t="s">
        <v>5170</v>
      </c>
    </row>
    <row r="2156" spans="1:8" x14ac:dyDescent="0.2">
      <c r="A2156" s="7" t="s">
        <v>2459</v>
      </c>
      <c r="B2156" s="7"/>
      <c r="C2156" s="7"/>
      <c r="F2156" s="7" t="s">
        <v>2507</v>
      </c>
      <c r="G2156" s="9">
        <v>43141</v>
      </c>
      <c r="H2156" s="11" t="s">
        <v>5171</v>
      </c>
    </row>
    <row r="2157" spans="1:8" x14ac:dyDescent="0.2">
      <c r="A2157" s="7" t="s">
        <v>2459</v>
      </c>
      <c r="B2157" s="7"/>
      <c r="C2157" s="11" t="s">
        <v>4961</v>
      </c>
      <c r="F2157" s="7" t="s">
        <v>2507</v>
      </c>
      <c r="G2157" s="7" t="s">
        <v>3093</v>
      </c>
      <c r="H2157" s="11" t="s">
        <v>5172</v>
      </c>
    </row>
    <row r="2158" spans="1:8" x14ac:dyDescent="0.2">
      <c r="A2158" s="7" t="s">
        <v>2459</v>
      </c>
      <c r="B2158" s="7"/>
      <c r="C2158" s="7"/>
      <c r="F2158" s="7" t="s">
        <v>2512</v>
      </c>
      <c r="G2158" s="7" t="s">
        <v>3094</v>
      </c>
      <c r="H2158" s="11" t="s">
        <v>5173</v>
      </c>
    </row>
    <row r="2159" spans="1:8" x14ac:dyDescent="0.2">
      <c r="A2159" s="7" t="s">
        <v>2459</v>
      </c>
      <c r="B2159" s="7"/>
      <c r="C2159" s="7"/>
      <c r="F2159" s="7" t="s">
        <v>2512</v>
      </c>
      <c r="G2159" s="7" t="s">
        <v>3094</v>
      </c>
      <c r="H2159" s="11" t="s">
        <v>5174</v>
      </c>
    </row>
    <row r="2160" spans="1:8" x14ac:dyDescent="0.2">
      <c r="A2160" s="7" t="s">
        <v>2459</v>
      </c>
      <c r="B2160" s="7"/>
      <c r="C2160" s="7"/>
      <c r="F2160" s="7" t="s">
        <v>2512</v>
      </c>
      <c r="G2160" s="7"/>
      <c r="H2160" s="7"/>
    </row>
    <row r="2161" spans="1:8" x14ac:dyDescent="0.2">
      <c r="A2161" s="7" t="s">
        <v>2459</v>
      </c>
      <c r="B2161" s="7"/>
      <c r="C2161" s="7"/>
      <c r="F2161" s="7" t="s">
        <v>2512</v>
      </c>
      <c r="G2161" s="7" t="s">
        <v>3095</v>
      </c>
      <c r="H2161" s="11" t="s">
        <v>5174</v>
      </c>
    </row>
    <row r="2162" spans="1:8" x14ac:dyDescent="0.2">
      <c r="A2162" s="7" t="s">
        <v>2459</v>
      </c>
      <c r="B2162" s="7"/>
      <c r="C2162" s="7"/>
      <c r="F2162" s="7" t="s">
        <v>2512</v>
      </c>
      <c r="G2162" s="9">
        <v>43141</v>
      </c>
      <c r="H2162" s="11" t="s">
        <v>5175</v>
      </c>
    </row>
    <row r="2163" spans="1:8" x14ac:dyDescent="0.2">
      <c r="A2163" s="7" t="s">
        <v>2459</v>
      </c>
      <c r="B2163" s="7"/>
      <c r="C2163" s="7"/>
      <c r="F2163" s="7" t="s">
        <v>2512</v>
      </c>
      <c r="G2163" s="7" t="s">
        <v>3093</v>
      </c>
      <c r="H2163" s="11" t="s">
        <v>5176</v>
      </c>
    </row>
    <row r="2164" spans="1:8" x14ac:dyDescent="0.2">
      <c r="A2164" s="7" t="s">
        <v>2459</v>
      </c>
      <c r="B2164" s="7"/>
      <c r="C2164" s="11" t="s">
        <v>4962</v>
      </c>
      <c r="F2164" s="7" t="s">
        <v>2512</v>
      </c>
      <c r="G2164" s="7" t="s">
        <v>3090</v>
      </c>
      <c r="H2164" s="11" t="s">
        <v>5177</v>
      </c>
    </row>
    <row r="2165" spans="1:8" x14ac:dyDescent="0.2">
      <c r="A2165" s="7" t="s">
        <v>2459</v>
      </c>
      <c r="B2165" s="7"/>
      <c r="C2165" s="11" t="s">
        <v>4963</v>
      </c>
      <c r="F2165" s="7" t="s">
        <v>2512</v>
      </c>
      <c r="G2165" s="7" t="s">
        <v>3095</v>
      </c>
      <c r="H2165" s="11" t="s">
        <v>5178</v>
      </c>
    </row>
    <row r="2166" spans="1:8" x14ac:dyDescent="0.2">
      <c r="A2166" s="7" t="s">
        <v>2459</v>
      </c>
      <c r="B2166" s="7"/>
      <c r="C2166" s="11" t="s">
        <v>4964</v>
      </c>
      <c r="F2166" s="7" t="s">
        <v>2512</v>
      </c>
      <c r="G2166" s="7" t="s">
        <v>3091</v>
      </c>
      <c r="H2166" s="11" t="s">
        <v>5179</v>
      </c>
    </row>
    <row r="2167" spans="1:8" x14ac:dyDescent="0.2">
      <c r="A2167" s="7" t="s">
        <v>2459</v>
      </c>
      <c r="B2167" s="7"/>
      <c r="C2167" s="11" t="s">
        <v>4965</v>
      </c>
      <c r="F2167" s="7" t="s">
        <v>2512</v>
      </c>
      <c r="G2167" s="7" t="s">
        <v>3092</v>
      </c>
      <c r="H2167" s="11" t="s">
        <v>5180</v>
      </c>
    </row>
    <row r="2168" spans="1:8" x14ac:dyDescent="0.2">
      <c r="A2168" s="7" t="s">
        <v>2459</v>
      </c>
      <c r="B2168" s="7" t="s">
        <v>3091</v>
      </c>
      <c r="C2168" s="11" t="s">
        <v>4966</v>
      </c>
      <c r="F2168" s="7" t="s">
        <v>2512</v>
      </c>
      <c r="G2168" s="7" t="s">
        <v>3096</v>
      </c>
      <c r="H2168" s="11" t="s">
        <v>5181</v>
      </c>
    </row>
    <row r="2169" spans="1:8" x14ac:dyDescent="0.2">
      <c r="A2169" s="7" t="s">
        <v>980</v>
      </c>
      <c r="B2169" s="9">
        <v>43141</v>
      </c>
      <c r="C2169" s="11" t="s">
        <v>4967</v>
      </c>
      <c r="F2169" s="7" t="s">
        <v>2512</v>
      </c>
      <c r="G2169" s="7" t="s">
        <v>3092</v>
      </c>
      <c r="H2169" s="11" t="s">
        <v>5182</v>
      </c>
    </row>
    <row r="2170" spans="1:8" x14ac:dyDescent="0.2">
      <c r="A2170" s="7" t="s">
        <v>980</v>
      </c>
      <c r="B2170" s="7" t="s">
        <v>3091</v>
      </c>
      <c r="C2170" s="11" t="s">
        <v>4968</v>
      </c>
      <c r="F2170" s="7" t="s">
        <v>2512</v>
      </c>
      <c r="G2170" s="7" t="s">
        <v>3096</v>
      </c>
      <c r="H2170" s="11" t="s">
        <v>5183</v>
      </c>
    </row>
    <row r="2171" spans="1:8" x14ac:dyDescent="0.2">
      <c r="A2171" s="7" t="s">
        <v>980</v>
      </c>
      <c r="B2171" s="9">
        <v>43141</v>
      </c>
      <c r="C2171" s="11" t="s">
        <v>4969</v>
      </c>
      <c r="F2171" s="7" t="s">
        <v>2512</v>
      </c>
      <c r="G2171" s="7" t="s">
        <v>3091</v>
      </c>
      <c r="H2171" s="11" t="s">
        <v>5184</v>
      </c>
    </row>
    <row r="2172" spans="1:8" x14ac:dyDescent="0.2">
      <c r="A2172" s="7" t="s">
        <v>980</v>
      </c>
      <c r="B2172" s="9">
        <v>43141</v>
      </c>
      <c r="C2172" s="11" t="s">
        <v>4970</v>
      </c>
      <c r="F2172" s="7" t="s">
        <v>2512</v>
      </c>
      <c r="G2172" s="7" t="s">
        <v>3090</v>
      </c>
      <c r="H2172" s="11" t="s">
        <v>5185</v>
      </c>
    </row>
    <row r="2173" spans="1:8" x14ac:dyDescent="0.2">
      <c r="A2173" s="7" t="s">
        <v>980</v>
      </c>
      <c r="B2173" s="7" t="s">
        <v>3090</v>
      </c>
      <c r="C2173" s="11" t="s">
        <v>4971</v>
      </c>
      <c r="F2173" s="7" t="s">
        <v>2512</v>
      </c>
      <c r="G2173" s="7" t="s">
        <v>3091</v>
      </c>
      <c r="H2173" s="11" t="s">
        <v>5186</v>
      </c>
    </row>
    <row r="2174" spans="1:8" x14ac:dyDescent="0.2">
      <c r="A2174" s="7" t="s">
        <v>980</v>
      </c>
      <c r="B2174" s="7" t="s">
        <v>3091</v>
      </c>
      <c r="C2174" s="11" t="s">
        <v>4972</v>
      </c>
      <c r="F2174" s="7" t="s">
        <v>2512</v>
      </c>
      <c r="G2174" s="7" t="s">
        <v>3161</v>
      </c>
      <c r="H2174" s="11" t="s">
        <v>5187</v>
      </c>
    </row>
    <row r="2175" spans="1:8" x14ac:dyDescent="0.2">
      <c r="A2175" s="7" t="s">
        <v>2298</v>
      </c>
      <c r="B2175" s="7" t="s">
        <v>3094</v>
      </c>
      <c r="C2175" s="11" t="s">
        <v>4403</v>
      </c>
      <c r="F2175" s="7" t="s">
        <v>2512</v>
      </c>
      <c r="G2175" s="7" t="s">
        <v>3096</v>
      </c>
      <c r="H2175" s="11" t="s">
        <v>5188</v>
      </c>
    </row>
    <row r="2176" spans="1:8" x14ac:dyDescent="0.2">
      <c r="A2176" s="7" t="s">
        <v>2298</v>
      </c>
      <c r="B2176" s="7" t="s">
        <v>3161</v>
      </c>
      <c r="C2176" s="11" t="s">
        <v>4404</v>
      </c>
      <c r="F2176" s="7" t="s">
        <v>2512</v>
      </c>
      <c r="G2176" s="7" t="s">
        <v>3090</v>
      </c>
      <c r="H2176" s="11" t="s">
        <v>5189</v>
      </c>
    </row>
    <row r="2177" spans="1:8" x14ac:dyDescent="0.2">
      <c r="A2177" s="7" t="s">
        <v>2298</v>
      </c>
      <c r="B2177" s="7" t="s">
        <v>3092</v>
      </c>
      <c r="C2177" s="11" t="s">
        <v>4405</v>
      </c>
      <c r="F2177" s="7" t="s">
        <v>2512</v>
      </c>
      <c r="G2177" s="7" t="s">
        <v>3096</v>
      </c>
      <c r="H2177" s="11" t="s">
        <v>5190</v>
      </c>
    </row>
    <row r="2178" spans="1:8" x14ac:dyDescent="0.2">
      <c r="A2178" s="7" t="s">
        <v>2298</v>
      </c>
      <c r="B2178" s="7" t="s">
        <v>3090</v>
      </c>
      <c r="C2178" s="11" t="s">
        <v>4406</v>
      </c>
      <c r="F2178" s="7" t="s">
        <v>2516</v>
      </c>
      <c r="G2178" s="7" t="s">
        <v>3095</v>
      </c>
      <c r="H2178" s="11" t="s">
        <v>5191</v>
      </c>
    </row>
    <row r="2179" spans="1:8" x14ac:dyDescent="0.2">
      <c r="A2179" s="7" t="s">
        <v>2298</v>
      </c>
      <c r="B2179" s="7" t="s">
        <v>3090</v>
      </c>
      <c r="C2179" s="11" t="s">
        <v>4407</v>
      </c>
      <c r="F2179" s="7" t="s">
        <v>2516</v>
      </c>
      <c r="G2179" s="7" t="s">
        <v>3095</v>
      </c>
      <c r="H2179" s="11" t="s">
        <v>5192</v>
      </c>
    </row>
    <row r="2180" spans="1:8" x14ac:dyDescent="0.2">
      <c r="A2180" s="7" t="s">
        <v>2298</v>
      </c>
      <c r="B2180" s="7" t="s">
        <v>3090</v>
      </c>
      <c r="C2180" s="11" t="s">
        <v>4408</v>
      </c>
      <c r="F2180" s="7" t="s">
        <v>2516</v>
      </c>
      <c r="G2180" s="7" t="s">
        <v>3094</v>
      </c>
      <c r="H2180" s="11" t="s">
        <v>5193</v>
      </c>
    </row>
    <row r="2181" spans="1:8" x14ac:dyDescent="0.2">
      <c r="A2181" s="7" t="s">
        <v>2298</v>
      </c>
      <c r="B2181" s="7" t="s">
        <v>3090</v>
      </c>
      <c r="C2181" s="11" t="s">
        <v>4409</v>
      </c>
      <c r="F2181" s="7" t="s">
        <v>2516</v>
      </c>
      <c r="G2181" s="7" t="s">
        <v>3095</v>
      </c>
      <c r="H2181" s="11" t="s">
        <v>5194</v>
      </c>
    </row>
    <row r="2182" spans="1:8" x14ac:dyDescent="0.2">
      <c r="A2182" s="7" t="s">
        <v>2298</v>
      </c>
      <c r="B2182" s="7" t="s">
        <v>3094</v>
      </c>
      <c r="C2182" s="11" t="s">
        <v>4410</v>
      </c>
      <c r="F2182" s="7" t="s">
        <v>2516</v>
      </c>
      <c r="G2182" s="7" t="s">
        <v>3095</v>
      </c>
      <c r="H2182" s="11" t="s">
        <v>5195</v>
      </c>
    </row>
    <row r="2183" spans="1:8" x14ac:dyDescent="0.2">
      <c r="A2183" s="7" t="s">
        <v>2298</v>
      </c>
      <c r="B2183" s="7" t="s">
        <v>3094</v>
      </c>
      <c r="C2183" s="7"/>
      <c r="F2183" s="7" t="s">
        <v>2516</v>
      </c>
      <c r="G2183" s="7" t="s">
        <v>3095</v>
      </c>
      <c r="H2183" s="11" t="s">
        <v>5196</v>
      </c>
    </row>
    <row r="2184" spans="1:8" x14ac:dyDescent="0.2">
      <c r="A2184" s="7" t="s">
        <v>2298</v>
      </c>
      <c r="B2184" s="7" t="s">
        <v>3096</v>
      </c>
      <c r="C2184" s="11" t="s">
        <v>4411</v>
      </c>
      <c r="F2184" s="7" t="s">
        <v>2516</v>
      </c>
      <c r="G2184" s="7" t="s">
        <v>3092</v>
      </c>
      <c r="H2184" s="11" t="s">
        <v>5197</v>
      </c>
    </row>
    <row r="2185" spans="1:8" x14ac:dyDescent="0.2">
      <c r="A2185" s="7" t="s">
        <v>2298</v>
      </c>
      <c r="B2185" s="7" t="s">
        <v>3094</v>
      </c>
      <c r="C2185" s="11" t="s">
        <v>4412</v>
      </c>
      <c r="F2185" s="7" t="s">
        <v>2516</v>
      </c>
      <c r="G2185" s="7" t="s">
        <v>3090</v>
      </c>
      <c r="H2185" s="11" t="s">
        <v>5198</v>
      </c>
    </row>
    <row r="2186" spans="1:8" x14ac:dyDescent="0.2">
      <c r="A2186" s="7" t="s">
        <v>2298</v>
      </c>
      <c r="B2186" s="7" t="s">
        <v>3096</v>
      </c>
      <c r="C2186" s="11" t="s">
        <v>4413</v>
      </c>
      <c r="F2186" s="7" t="s">
        <v>2516</v>
      </c>
      <c r="G2186" s="7" t="s">
        <v>3096</v>
      </c>
      <c r="H2186" s="11" t="s">
        <v>5199</v>
      </c>
    </row>
    <row r="2187" spans="1:8" x14ac:dyDescent="0.2">
      <c r="A2187" s="7" t="s">
        <v>2298</v>
      </c>
      <c r="B2187" s="7" t="s">
        <v>3092</v>
      </c>
      <c r="C2187" s="11" t="s">
        <v>4414</v>
      </c>
      <c r="F2187" s="7" t="s">
        <v>2516</v>
      </c>
      <c r="G2187" s="7" t="s">
        <v>3096</v>
      </c>
      <c r="H2187" s="11" t="s">
        <v>5200</v>
      </c>
    </row>
    <row r="2188" spans="1:8" x14ac:dyDescent="0.2">
      <c r="A2188" s="7" t="s">
        <v>2298</v>
      </c>
      <c r="B2188" s="7" t="s">
        <v>3092</v>
      </c>
      <c r="C2188" s="11" t="s">
        <v>4415</v>
      </c>
      <c r="F2188" s="7" t="s">
        <v>2516</v>
      </c>
      <c r="G2188" s="7" t="s">
        <v>3092</v>
      </c>
      <c r="H2188" s="11" t="s">
        <v>5201</v>
      </c>
    </row>
    <row r="2189" spans="1:8" x14ac:dyDescent="0.2">
      <c r="A2189" s="7" t="s">
        <v>2298</v>
      </c>
      <c r="B2189" s="7" t="s">
        <v>3090</v>
      </c>
      <c r="C2189" s="11" t="s">
        <v>4416</v>
      </c>
      <c r="F2189" s="7" t="s">
        <v>2516</v>
      </c>
      <c r="G2189" s="7" t="s">
        <v>3091</v>
      </c>
      <c r="H2189" s="11" t="s">
        <v>5202</v>
      </c>
    </row>
    <row r="2190" spans="1:8" x14ac:dyDescent="0.2">
      <c r="A2190" s="7" t="s">
        <v>2298</v>
      </c>
      <c r="B2190" s="7" t="s">
        <v>3161</v>
      </c>
      <c r="C2190" s="11" t="s">
        <v>4417</v>
      </c>
      <c r="F2190" s="7" t="s">
        <v>2516</v>
      </c>
      <c r="G2190" s="7" t="s">
        <v>3161</v>
      </c>
      <c r="H2190" s="11" t="s">
        <v>5203</v>
      </c>
    </row>
    <row r="2191" spans="1:8" x14ac:dyDescent="0.2">
      <c r="A2191" s="7" t="s">
        <v>2298</v>
      </c>
      <c r="B2191" s="7" t="s">
        <v>3091</v>
      </c>
      <c r="C2191" s="11" t="s">
        <v>4418</v>
      </c>
      <c r="F2191" s="7" t="s">
        <v>2516</v>
      </c>
      <c r="G2191" s="9">
        <v>43141</v>
      </c>
      <c r="H2191" s="11" t="s">
        <v>5204</v>
      </c>
    </row>
    <row r="2192" spans="1:8" x14ac:dyDescent="0.2">
      <c r="A2192" s="7" t="s">
        <v>2298</v>
      </c>
      <c r="B2192" s="7" t="s">
        <v>3092</v>
      </c>
      <c r="C2192" s="11" t="s">
        <v>4419</v>
      </c>
      <c r="F2192" s="7" t="s">
        <v>2516</v>
      </c>
      <c r="G2192" s="7" t="s">
        <v>3091</v>
      </c>
      <c r="H2192" s="11" t="s">
        <v>5205</v>
      </c>
    </row>
    <row r="2193" spans="1:8" x14ac:dyDescent="0.2">
      <c r="A2193" s="7" t="s">
        <v>2298</v>
      </c>
      <c r="B2193" s="7" t="s">
        <v>3161</v>
      </c>
      <c r="C2193" s="11" t="s">
        <v>4420</v>
      </c>
      <c r="F2193" s="7" t="s">
        <v>2516</v>
      </c>
      <c r="G2193" s="7" t="s">
        <v>3091</v>
      </c>
      <c r="H2193" s="11" t="s">
        <v>5206</v>
      </c>
    </row>
    <row r="2194" spans="1:8" x14ac:dyDescent="0.2">
      <c r="A2194" s="7" t="s">
        <v>2298</v>
      </c>
      <c r="B2194" s="7" t="s">
        <v>3091</v>
      </c>
      <c r="C2194" s="11" t="s">
        <v>4421</v>
      </c>
      <c r="F2194" s="7" t="s">
        <v>2516</v>
      </c>
      <c r="G2194" s="9">
        <v>43141</v>
      </c>
      <c r="H2194" s="11" t="s">
        <v>5207</v>
      </c>
    </row>
    <row r="2195" spans="1:8" x14ac:dyDescent="0.2">
      <c r="A2195" s="7" t="s">
        <v>547</v>
      </c>
      <c r="B2195" s="7" t="s">
        <v>3096</v>
      </c>
      <c r="C2195" s="11" t="s">
        <v>3109</v>
      </c>
      <c r="F2195" s="7" t="s">
        <v>2516</v>
      </c>
      <c r="G2195" s="9">
        <v>43141</v>
      </c>
      <c r="H2195" s="11" t="s">
        <v>5208</v>
      </c>
    </row>
    <row r="2196" spans="1:8" x14ac:dyDescent="0.2">
      <c r="A2196" s="7" t="s">
        <v>547</v>
      </c>
      <c r="B2196" s="7" t="s">
        <v>3092</v>
      </c>
      <c r="C2196" s="11" t="s">
        <v>4973</v>
      </c>
      <c r="F2196" s="7" t="s">
        <v>2516</v>
      </c>
      <c r="G2196" s="9">
        <v>43141</v>
      </c>
      <c r="H2196" s="11" t="s">
        <v>5209</v>
      </c>
    </row>
    <row r="2197" spans="1:8" x14ac:dyDescent="0.2">
      <c r="A2197" s="7" t="s">
        <v>547</v>
      </c>
      <c r="B2197" s="9">
        <v>43141</v>
      </c>
      <c r="C2197" s="11" t="s">
        <v>4974</v>
      </c>
      <c r="F2197" s="7" t="s">
        <v>2516</v>
      </c>
      <c r="G2197" s="7" t="s">
        <v>3091</v>
      </c>
      <c r="H2197" s="11" t="s">
        <v>5210</v>
      </c>
    </row>
    <row r="2198" spans="1:8" x14ac:dyDescent="0.2">
      <c r="A2198" s="7" t="s">
        <v>547</v>
      </c>
      <c r="B2198" s="7" t="s">
        <v>3093</v>
      </c>
      <c r="C2198" s="11" t="s">
        <v>4975</v>
      </c>
      <c r="F2198" s="7" t="s">
        <v>2521</v>
      </c>
      <c r="G2198" s="7" t="s">
        <v>3161</v>
      </c>
      <c r="H2198" s="11" t="s">
        <v>5211</v>
      </c>
    </row>
    <row r="2199" spans="1:8" x14ac:dyDescent="0.2">
      <c r="A2199" s="7" t="s">
        <v>547</v>
      </c>
      <c r="B2199" s="9">
        <v>43141</v>
      </c>
      <c r="C2199" s="11" t="s">
        <v>4976</v>
      </c>
      <c r="F2199" s="7" t="s">
        <v>2521</v>
      </c>
      <c r="G2199" s="7" t="s">
        <v>3092</v>
      </c>
      <c r="H2199" s="11" t="s">
        <v>5212</v>
      </c>
    </row>
    <row r="2200" spans="1:8" x14ac:dyDescent="0.2">
      <c r="A2200" s="7" t="s">
        <v>547</v>
      </c>
      <c r="B2200" s="7" t="s">
        <v>3090</v>
      </c>
      <c r="C2200" s="11" t="s">
        <v>4977</v>
      </c>
      <c r="F2200" s="7" t="s">
        <v>2521</v>
      </c>
      <c r="G2200" s="7"/>
      <c r="H2200" s="7"/>
    </row>
    <row r="2201" spans="1:8" x14ac:dyDescent="0.2">
      <c r="A2201" s="7" t="s">
        <v>547</v>
      </c>
      <c r="B2201" s="7"/>
      <c r="C2201" s="7"/>
      <c r="F2201" s="7" t="s">
        <v>2521</v>
      </c>
      <c r="G2201" s="7" t="s">
        <v>3090</v>
      </c>
      <c r="H2201" s="11" t="s">
        <v>5213</v>
      </c>
    </row>
    <row r="2202" spans="1:8" x14ac:dyDescent="0.2">
      <c r="A2202" s="7" t="s">
        <v>547</v>
      </c>
      <c r="B2202" s="7" t="s">
        <v>3091</v>
      </c>
      <c r="C2202" s="11" t="s">
        <v>4978</v>
      </c>
      <c r="F2202" s="7" t="s">
        <v>2521</v>
      </c>
      <c r="G2202" s="7" t="s">
        <v>3092</v>
      </c>
      <c r="H2202" s="11" t="s">
        <v>5214</v>
      </c>
    </row>
    <row r="2203" spans="1:8" x14ac:dyDescent="0.2">
      <c r="A2203" s="7" t="s">
        <v>547</v>
      </c>
      <c r="B2203" s="7" t="s">
        <v>3096</v>
      </c>
      <c r="C2203" s="11" t="s">
        <v>4979</v>
      </c>
      <c r="F2203" s="7" t="s">
        <v>2521</v>
      </c>
      <c r="G2203" s="7" t="s">
        <v>3090</v>
      </c>
      <c r="H2203" s="11" t="s">
        <v>5215</v>
      </c>
    </row>
    <row r="2204" spans="1:8" x14ac:dyDescent="0.2">
      <c r="A2204" s="7" t="s">
        <v>547</v>
      </c>
      <c r="B2204" s="9">
        <v>43141</v>
      </c>
      <c r="C2204" s="11" t="s">
        <v>4980</v>
      </c>
      <c r="F2204" s="7" t="s">
        <v>2521</v>
      </c>
      <c r="G2204" s="7" t="s">
        <v>3090</v>
      </c>
      <c r="H2204" s="11" t="s">
        <v>5216</v>
      </c>
    </row>
    <row r="2205" spans="1:8" x14ac:dyDescent="0.2">
      <c r="A2205" s="7" t="s">
        <v>547</v>
      </c>
      <c r="B2205" s="7" t="s">
        <v>3090</v>
      </c>
      <c r="C2205" s="11" t="s">
        <v>4981</v>
      </c>
      <c r="F2205" s="7" t="s">
        <v>2521</v>
      </c>
      <c r="G2205" s="7" t="s">
        <v>3090</v>
      </c>
      <c r="H2205" s="11" t="s">
        <v>5217</v>
      </c>
    </row>
    <row r="2206" spans="1:8" x14ac:dyDescent="0.2">
      <c r="A2206" s="7" t="s">
        <v>547</v>
      </c>
      <c r="B2206" s="7" t="s">
        <v>3095</v>
      </c>
      <c r="C2206" s="11" t="s">
        <v>4982</v>
      </c>
      <c r="F2206" s="7" t="s">
        <v>2521</v>
      </c>
      <c r="G2206" s="7" t="s">
        <v>3090</v>
      </c>
      <c r="H2206" s="11" t="s">
        <v>5218</v>
      </c>
    </row>
    <row r="2207" spans="1:8" x14ac:dyDescent="0.2">
      <c r="A2207" s="7" t="s">
        <v>547</v>
      </c>
      <c r="B2207" s="7" t="s">
        <v>3093</v>
      </c>
      <c r="C2207" s="11" t="s">
        <v>4983</v>
      </c>
      <c r="F2207" s="7" t="s">
        <v>2521</v>
      </c>
      <c r="G2207" s="7" t="s">
        <v>3090</v>
      </c>
      <c r="H2207" s="11" t="s">
        <v>5219</v>
      </c>
    </row>
    <row r="2208" spans="1:8" x14ac:dyDescent="0.2">
      <c r="A2208" s="7" t="s">
        <v>547</v>
      </c>
      <c r="B2208" s="9">
        <v>43141</v>
      </c>
      <c r="C2208" s="11" t="s">
        <v>4984</v>
      </c>
      <c r="F2208" s="7" t="s">
        <v>2521</v>
      </c>
      <c r="G2208" s="7" t="s">
        <v>3091</v>
      </c>
      <c r="H2208" s="11" t="s">
        <v>5220</v>
      </c>
    </row>
    <row r="2209" spans="1:8" x14ac:dyDescent="0.2">
      <c r="A2209" s="7" t="s">
        <v>547</v>
      </c>
      <c r="B2209" s="7"/>
      <c r="C2209" s="7"/>
      <c r="F2209" s="7" t="s">
        <v>2521</v>
      </c>
      <c r="G2209" s="7" t="s">
        <v>3090</v>
      </c>
      <c r="H2209" s="11" t="s">
        <v>5221</v>
      </c>
    </row>
    <row r="2210" spans="1:8" x14ac:dyDescent="0.2">
      <c r="A2210" s="7" t="s">
        <v>547</v>
      </c>
      <c r="B2210" s="7"/>
      <c r="C2210" s="7"/>
      <c r="F2210" s="7" t="s">
        <v>2521</v>
      </c>
      <c r="G2210" s="7" t="s">
        <v>3090</v>
      </c>
      <c r="H2210" s="11" t="s">
        <v>5222</v>
      </c>
    </row>
    <row r="2211" spans="1:8" x14ac:dyDescent="0.2">
      <c r="A2211" s="7" t="s">
        <v>547</v>
      </c>
      <c r="B2211" s="7"/>
      <c r="C2211" s="7"/>
      <c r="F2211" s="7" t="s">
        <v>2521</v>
      </c>
      <c r="G2211" s="7" t="s">
        <v>3090</v>
      </c>
      <c r="H2211" s="11" t="s">
        <v>5223</v>
      </c>
    </row>
    <row r="2212" spans="1:8" x14ac:dyDescent="0.2">
      <c r="A2212" s="7" t="s">
        <v>547</v>
      </c>
      <c r="B2212" s="9">
        <v>43141</v>
      </c>
      <c r="C2212" s="11" t="s">
        <v>4985</v>
      </c>
      <c r="F2212" s="7" t="s">
        <v>2521</v>
      </c>
      <c r="G2212" s="7" t="s">
        <v>3092</v>
      </c>
      <c r="H2212" s="11" t="s">
        <v>5224</v>
      </c>
    </row>
    <row r="2213" spans="1:8" x14ac:dyDescent="0.2">
      <c r="A2213" s="7" t="s">
        <v>547</v>
      </c>
      <c r="B2213" s="9">
        <v>43141</v>
      </c>
      <c r="C2213" s="11" t="s">
        <v>3524</v>
      </c>
      <c r="F2213" s="7" t="s">
        <v>2521</v>
      </c>
      <c r="G2213" s="7" t="s">
        <v>3091</v>
      </c>
      <c r="H2213" s="11" t="s">
        <v>5225</v>
      </c>
    </row>
    <row r="2214" spans="1:8" x14ac:dyDescent="0.2">
      <c r="A2214" s="7" t="s">
        <v>547</v>
      </c>
      <c r="B2214" s="7" t="s">
        <v>3090</v>
      </c>
      <c r="C2214" s="11" t="s">
        <v>4986</v>
      </c>
      <c r="F2214" s="7" t="s">
        <v>2521</v>
      </c>
      <c r="G2214" s="7" t="s">
        <v>3090</v>
      </c>
      <c r="H2214" s="11" t="s">
        <v>5226</v>
      </c>
    </row>
    <row r="2215" spans="1:8" x14ac:dyDescent="0.2">
      <c r="A2215" s="7" t="s">
        <v>2469</v>
      </c>
      <c r="B2215" s="7" t="s">
        <v>3095</v>
      </c>
      <c r="C2215" s="11" t="s">
        <v>4987</v>
      </c>
      <c r="F2215" s="7" t="s">
        <v>2521</v>
      </c>
      <c r="G2215" s="7" t="s">
        <v>3090</v>
      </c>
      <c r="H2215" s="11" t="s">
        <v>5227</v>
      </c>
    </row>
    <row r="2216" spans="1:8" x14ac:dyDescent="0.2">
      <c r="A2216" s="7" t="s">
        <v>2469</v>
      </c>
      <c r="B2216" s="7" t="s">
        <v>3094</v>
      </c>
      <c r="C2216" s="11" t="s">
        <v>4988</v>
      </c>
      <c r="F2216" s="7" t="s">
        <v>2521</v>
      </c>
      <c r="G2216" s="7" t="s">
        <v>3090</v>
      </c>
      <c r="H2216" s="11" t="s">
        <v>5228</v>
      </c>
    </row>
    <row r="2217" spans="1:8" x14ac:dyDescent="0.2">
      <c r="A2217" s="7" t="s">
        <v>2469</v>
      </c>
      <c r="B2217" s="7" t="s">
        <v>3096</v>
      </c>
      <c r="C2217" s="11" t="s">
        <v>4989</v>
      </c>
      <c r="F2217" s="7" t="s">
        <v>2525</v>
      </c>
      <c r="G2217" s="7" t="s">
        <v>3096</v>
      </c>
      <c r="H2217" s="11" t="s">
        <v>5229</v>
      </c>
    </row>
    <row r="2218" spans="1:8" x14ac:dyDescent="0.2">
      <c r="A2218" s="7" t="s">
        <v>2469</v>
      </c>
      <c r="B2218" s="7" t="s">
        <v>3094</v>
      </c>
      <c r="C2218" s="11" t="s">
        <v>4990</v>
      </c>
      <c r="F2218" s="7" t="s">
        <v>2525</v>
      </c>
      <c r="G2218" s="7" t="s">
        <v>3161</v>
      </c>
      <c r="H2218" s="11" t="s">
        <v>5230</v>
      </c>
    </row>
    <row r="2219" spans="1:8" x14ac:dyDescent="0.2">
      <c r="A2219" s="7" t="s">
        <v>2469</v>
      </c>
      <c r="B2219" s="7" t="s">
        <v>3092</v>
      </c>
      <c r="C2219" s="11" t="s">
        <v>4991</v>
      </c>
      <c r="F2219" s="7" t="s">
        <v>2525</v>
      </c>
      <c r="G2219" s="7" t="s">
        <v>3090</v>
      </c>
      <c r="H2219" s="11" t="s">
        <v>5231</v>
      </c>
    </row>
    <row r="2220" spans="1:8" x14ac:dyDescent="0.2">
      <c r="A2220" s="7" t="s">
        <v>2469</v>
      </c>
      <c r="B2220" s="7" t="s">
        <v>3091</v>
      </c>
      <c r="C2220" s="11" t="s">
        <v>4992</v>
      </c>
      <c r="F2220" s="7" t="s">
        <v>2525</v>
      </c>
      <c r="G2220" s="9">
        <v>43141</v>
      </c>
      <c r="H2220" s="11" t="s">
        <v>5232</v>
      </c>
    </row>
    <row r="2221" spans="1:8" x14ac:dyDescent="0.2">
      <c r="A2221" s="7" t="s">
        <v>2469</v>
      </c>
      <c r="B2221" s="7" t="s">
        <v>3096</v>
      </c>
      <c r="C2221" s="11" t="s">
        <v>4993</v>
      </c>
      <c r="F2221" s="7" t="s">
        <v>2525</v>
      </c>
      <c r="G2221" s="7" t="s">
        <v>3090</v>
      </c>
      <c r="H2221" s="11" t="s">
        <v>5233</v>
      </c>
    </row>
    <row r="2222" spans="1:8" x14ac:dyDescent="0.2">
      <c r="A2222" s="7" t="s">
        <v>2469</v>
      </c>
      <c r="B2222" s="7" t="s">
        <v>3091</v>
      </c>
      <c r="C2222" s="11" t="s">
        <v>4994</v>
      </c>
      <c r="F2222" s="7" t="s">
        <v>2529</v>
      </c>
      <c r="G2222" s="7" t="s">
        <v>3094</v>
      </c>
      <c r="H2222" s="11" t="s">
        <v>5234</v>
      </c>
    </row>
    <row r="2223" spans="1:8" x14ac:dyDescent="0.2">
      <c r="A2223" s="7" t="s">
        <v>2469</v>
      </c>
      <c r="B2223" s="7" t="s">
        <v>3091</v>
      </c>
      <c r="C2223" s="11" t="s">
        <v>4995</v>
      </c>
      <c r="F2223" s="7" t="s">
        <v>2529</v>
      </c>
      <c r="G2223" s="7" t="s">
        <v>3092</v>
      </c>
      <c r="H2223" s="11" t="s">
        <v>5235</v>
      </c>
    </row>
    <row r="2224" spans="1:8" x14ac:dyDescent="0.2">
      <c r="A2224" s="7" t="s">
        <v>2469</v>
      </c>
      <c r="B2224" s="7" t="s">
        <v>3091</v>
      </c>
      <c r="C2224" s="11" t="s">
        <v>4996</v>
      </c>
      <c r="F2224" s="7" t="s">
        <v>2529</v>
      </c>
      <c r="G2224" s="7"/>
      <c r="H2224" s="11" t="s">
        <v>5236</v>
      </c>
    </row>
    <row r="2225" spans="1:8" x14ac:dyDescent="0.2">
      <c r="A2225" s="7" t="s">
        <v>2469</v>
      </c>
      <c r="B2225" s="7" t="s">
        <v>3091</v>
      </c>
      <c r="C2225" s="11" t="s">
        <v>4997</v>
      </c>
      <c r="F2225" s="7" t="s">
        <v>2529</v>
      </c>
      <c r="G2225" s="7" t="s">
        <v>3091</v>
      </c>
      <c r="H2225" s="11" t="s">
        <v>5237</v>
      </c>
    </row>
    <row r="2226" spans="1:8" x14ac:dyDescent="0.2">
      <c r="A2226" s="7" t="s">
        <v>2469</v>
      </c>
      <c r="B2226" s="9">
        <v>43141</v>
      </c>
      <c r="C2226" s="11" t="s">
        <v>4998</v>
      </c>
      <c r="F2226" s="7" t="s">
        <v>2529</v>
      </c>
      <c r="G2226" s="7" t="s">
        <v>3090</v>
      </c>
      <c r="H2226" s="11" t="s">
        <v>5238</v>
      </c>
    </row>
    <row r="2227" spans="1:8" x14ac:dyDescent="0.2">
      <c r="A2227" s="7" t="s">
        <v>2469</v>
      </c>
      <c r="B2227" s="7" t="s">
        <v>3090</v>
      </c>
      <c r="C2227" s="11" t="s">
        <v>4999</v>
      </c>
      <c r="F2227" s="7" t="s">
        <v>2529</v>
      </c>
      <c r="G2227" s="7" t="s">
        <v>3091</v>
      </c>
      <c r="H2227" s="11" t="s">
        <v>5239</v>
      </c>
    </row>
    <row r="2228" spans="1:8" x14ac:dyDescent="0.2">
      <c r="A2228" s="7" t="s">
        <v>2469</v>
      </c>
      <c r="B2228" s="7" t="s">
        <v>3090</v>
      </c>
      <c r="C2228" s="11" t="s">
        <v>5000</v>
      </c>
      <c r="F2228" s="7" t="s">
        <v>2529</v>
      </c>
      <c r="G2228" s="7" t="s">
        <v>3091</v>
      </c>
      <c r="H2228" s="11" t="s">
        <v>5240</v>
      </c>
    </row>
    <row r="2229" spans="1:8" x14ac:dyDescent="0.2">
      <c r="A2229" s="7" t="s">
        <v>2469</v>
      </c>
      <c r="B2229" s="7" t="s">
        <v>3091</v>
      </c>
      <c r="C2229" s="11" t="s">
        <v>5001</v>
      </c>
      <c r="F2229" s="7" t="s">
        <v>2529</v>
      </c>
      <c r="G2229" s="7" t="s">
        <v>3091</v>
      </c>
      <c r="H2229" s="11" t="s">
        <v>5241</v>
      </c>
    </row>
    <row r="2230" spans="1:8" x14ac:dyDescent="0.2">
      <c r="A2230" s="7" t="s">
        <v>2469</v>
      </c>
      <c r="B2230" s="7" t="s">
        <v>3090</v>
      </c>
      <c r="C2230" s="11" t="s">
        <v>5002</v>
      </c>
      <c r="F2230" s="7" t="s">
        <v>2529</v>
      </c>
      <c r="G2230" s="9">
        <v>43141</v>
      </c>
      <c r="H2230" s="11" t="s">
        <v>5242</v>
      </c>
    </row>
    <row r="2231" spans="1:8" x14ac:dyDescent="0.2">
      <c r="A2231" s="7" t="s">
        <v>2469</v>
      </c>
      <c r="B2231" s="7" t="s">
        <v>3090</v>
      </c>
      <c r="C2231" s="11" t="s">
        <v>5003</v>
      </c>
      <c r="F2231" s="7" t="s">
        <v>2529</v>
      </c>
      <c r="G2231" s="7" t="s">
        <v>3091</v>
      </c>
      <c r="H2231" s="11" t="s">
        <v>5243</v>
      </c>
    </row>
    <row r="2232" spans="1:8" x14ac:dyDescent="0.2">
      <c r="A2232" s="7" t="s">
        <v>2469</v>
      </c>
      <c r="B2232" s="7" t="s">
        <v>3091</v>
      </c>
      <c r="C2232" s="11" t="s">
        <v>5004</v>
      </c>
      <c r="F2232" s="7" t="s">
        <v>2529</v>
      </c>
      <c r="G2232" s="7" t="s">
        <v>3090</v>
      </c>
      <c r="H2232" s="11" t="s">
        <v>5244</v>
      </c>
    </row>
    <row r="2233" spans="1:8" x14ac:dyDescent="0.2">
      <c r="A2233" s="7" t="s">
        <v>2469</v>
      </c>
      <c r="B2233" s="9">
        <v>43141</v>
      </c>
      <c r="C2233" s="11" t="s">
        <v>5005</v>
      </c>
      <c r="F2233" s="7" t="s">
        <v>2529</v>
      </c>
      <c r="G2233" s="9">
        <v>43141</v>
      </c>
      <c r="H2233" s="11" t="s">
        <v>5245</v>
      </c>
    </row>
    <row r="2234" spans="1:8" x14ac:dyDescent="0.2">
      <c r="A2234" s="7" t="s">
        <v>2469</v>
      </c>
      <c r="B2234" s="7" t="s">
        <v>3093</v>
      </c>
      <c r="C2234" s="11" t="s">
        <v>5006</v>
      </c>
      <c r="F2234" s="7" t="s">
        <v>2529</v>
      </c>
      <c r="G2234" s="7" t="s">
        <v>3090</v>
      </c>
      <c r="H2234" s="11" t="s">
        <v>5246</v>
      </c>
    </row>
    <row r="2235" spans="1:8" x14ac:dyDescent="0.2">
      <c r="A2235" s="7" t="s">
        <v>2474</v>
      </c>
      <c r="B2235" s="7" t="s">
        <v>3095</v>
      </c>
      <c r="C2235" s="11" t="s">
        <v>5007</v>
      </c>
      <c r="F2235" s="7" t="s">
        <v>2529</v>
      </c>
      <c r="G2235" s="7" t="s">
        <v>3091</v>
      </c>
      <c r="H2235" s="11" t="s">
        <v>5247</v>
      </c>
    </row>
    <row r="2236" spans="1:8" x14ac:dyDescent="0.2">
      <c r="A2236" s="7" t="s">
        <v>2474</v>
      </c>
      <c r="B2236" s="7" t="s">
        <v>3095</v>
      </c>
      <c r="C2236" s="11" t="s">
        <v>5008</v>
      </c>
      <c r="F2236" s="7" t="s">
        <v>2529</v>
      </c>
      <c r="G2236" s="7" t="s">
        <v>3093</v>
      </c>
      <c r="H2236" s="11" t="s">
        <v>5248</v>
      </c>
    </row>
    <row r="2237" spans="1:8" x14ac:dyDescent="0.2">
      <c r="A2237" s="7" t="s">
        <v>2474</v>
      </c>
      <c r="B2237" s="9">
        <v>43141</v>
      </c>
      <c r="C2237" s="11" t="s">
        <v>5009</v>
      </c>
      <c r="F2237" s="7" t="s">
        <v>2529</v>
      </c>
      <c r="G2237" s="7" t="s">
        <v>3091</v>
      </c>
      <c r="H2237" s="11" t="s">
        <v>5249</v>
      </c>
    </row>
    <row r="2238" spans="1:8" x14ac:dyDescent="0.2">
      <c r="A2238" s="7" t="s">
        <v>2474</v>
      </c>
      <c r="B2238" s="7" t="s">
        <v>3090</v>
      </c>
      <c r="C2238" s="11" t="s">
        <v>5010</v>
      </c>
      <c r="F2238" s="7" t="s">
        <v>2529</v>
      </c>
      <c r="G2238" s="7" t="s">
        <v>3090</v>
      </c>
      <c r="H2238" s="11" t="s">
        <v>5250</v>
      </c>
    </row>
    <row r="2239" spans="1:8" x14ac:dyDescent="0.2">
      <c r="A2239" s="7" t="s">
        <v>2474</v>
      </c>
      <c r="B2239" s="7" t="s">
        <v>3095</v>
      </c>
      <c r="C2239" s="11" t="s">
        <v>5011</v>
      </c>
      <c r="F2239" s="7" t="s">
        <v>2529</v>
      </c>
      <c r="G2239" s="7" t="s">
        <v>3161</v>
      </c>
      <c r="H2239" s="11" t="s">
        <v>5251</v>
      </c>
    </row>
    <row r="2240" spans="1:8" x14ac:dyDescent="0.2">
      <c r="A2240" s="7" t="s">
        <v>2474</v>
      </c>
      <c r="B2240" s="7" t="s">
        <v>3095</v>
      </c>
      <c r="C2240" s="11" t="s">
        <v>5012</v>
      </c>
      <c r="F2240" s="7" t="s">
        <v>2529</v>
      </c>
      <c r="G2240" s="7" t="s">
        <v>3091</v>
      </c>
      <c r="H2240" s="11" t="s">
        <v>5252</v>
      </c>
    </row>
    <row r="2241" spans="1:8" x14ac:dyDescent="0.2">
      <c r="A2241" s="7" t="s">
        <v>2474</v>
      </c>
      <c r="B2241" s="7" t="s">
        <v>3092</v>
      </c>
      <c r="C2241" s="11" t="s">
        <v>5013</v>
      </c>
      <c r="F2241" s="7" t="s">
        <v>2529</v>
      </c>
      <c r="G2241" s="7" t="s">
        <v>3090</v>
      </c>
      <c r="H2241" s="11" t="s">
        <v>5253</v>
      </c>
    </row>
    <row r="2242" spans="1:8" x14ac:dyDescent="0.2">
      <c r="A2242" s="7" t="s">
        <v>2474</v>
      </c>
      <c r="B2242" s="7" t="s">
        <v>3161</v>
      </c>
      <c r="C2242" s="11" t="s">
        <v>5014</v>
      </c>
      <c r="F2242" s="7" t="s">
        <v>2534</v>
      </c>
      <c r="G2242" s="7" t="s">
        <v>3093</v>
      </c>
      <c r="H2242" s="11" t="s">
        <v>5254</v>
      </c>
    </row>
    <row r="2243" spans="1:8" x14ac:dyDescent="0.2">
      <c r="A2243" s="7" t="s">
        <v>2474</v>
      </c>
      <c r="B2243" s="7" t="s">
        <v>3092</v>
      </c>
      <c r="C2243" s="11" t="s">
        <v>5015</v>
      </c>
      <c r="F2243" s="11" t="s">
        <v>2538</v>
      </c>
      <c r="G2243" s="7" t="s">
        <v>3093</v>
      </c>
      <c r="H2243" s="11" t="s">
        <v>5256</v>
      </c>
    </row>
    <row r="2244" spans="1:8" x14ac:dyDescent="0.2">
      <c r="A2244" s="7" t="s">
        <v>2474</v>
      </c>
      <c r="B2244" s="7" t="s">
        <v>3095</v>
      </c>
      <c r="C2244" s="11" t="s">
        <v>5017</v>
      </c>
      <c r="F2244" s="7" t="s">
        <v>2541</v>
      </c>
      <c r="G2244" s="7" t="s">
        <v>3090</v>
      </c>
      <c r="H2244" s="11" t="s">
        <v>5257</v>
      </c>
    </row>
    <row r="2245" spans="1:8" x14ac:dyDescent="0.2">
      <c r="A2245" s="7" t="s">
        <v>2474</v>
      </c>
      <c r="B2245" s="7" t="s">
        <v>3096</v>
      </c>
      <c r="C2245" s="11" t="s">
        <v>5018</v>
      </c>
      <c r="F2245" s="7" t="s">
        <v>2541</v>
      </c>
      <c r="G2245" s="7" t="s">
        <v>3094</v>
      </c>
      <c r="H2245" s="11" t="s">
        <v>3106</v>
      </c>
    </row>
    <row r="2246" spans="1:8" x14ac:dyDescent="0.2">
      <c r="A2246" s="7" t="s">
        <v>2474</v>
      </c>
      <c r="B2246" s="9">
        <v>43141</v>
      </c>
      <c r="C2246" s="11" t="s">
        <v>5019</v>
      </c>
      <c r="F2246" s="7" t="s">
        <v>2541</v>
      </c>
      <c r="G2246" s="7" t="s">
        <v>3090</v>
      </c>
      <c r="H2246" s="11" t="s">
        <v>5258</v>
      </c>
    </row>
    <row r="2247" spans="1:8" x14ac:dyDescent="0.2">
      <c r="A2247" s="7" t="s">
        <v>2474</v>
      </c>
      <c r="B2247" s="7" t="s">
        <v>3096</v>
      </c>
      <c r="C2247" s="11" t="s">
        <v>5020</v>
      </c>
      <c r="F2247" s="7" t="s">
        <v>2541</v>
      </c>
      <c r="G2247" s="9">
        <v>43141</v>
      </c>
      <c r="H2247" s="11" t="s">
        <v>5259</v>
      </c>
    </row>
    <row r="2248" spans="1:8" x14ac:dyDescent="0.2">
      <c r="A2248" s="7" t="s">
        <v>2474</v>
      </c>
      <c r="B2248" s="7" t="s">
        <v>3090</v>
      </c>
      <c r="C2248" s="11" t="s">
        <v>5021</v>
      </c>
      <c r="F2248" s="7" t="s">
        <v>2541</v>
      </c>
      <c r="G2248" s="9">
        <v>43141</v>
      </c>
      <c r="H2248" s="11" t="s">
        <v>5260</v>
      </c>
    </row>
    <row r="2249" spans="1:8" x14ac:dyDescent="0.2">
      <c r="A2249" s="7" t="s">
        <v>2474</v>
      </c>
      <c r="B2249" s="7" t="s">
        <v>3095</v>
      </c>
      <c r="C2249" s="11" t="s">
        <v>5022</v>
      </c>
      <c r="F2249" s="7" t="s">
        <v>2541</v>
      </c>
      <c r="G2249" s="9">
        <v>43141</v>
      </c>
      <c r="H2249" s="11" t="s">
        <v>5261</v>
      </c>
    </row>
    <row r="2250" spans="1:8" x14ac:dyDescent="0.2">
      <c r="A2250" s="7" t="s">
        <v>2474</v>
      </c>
      <c r="B2250" s="7" t="s">
        <v>3090</v>
      </c>
      <c r="C2250" s="11" t="s">
        <v>5023</v>
      </c>
      <c r="F2250" s="7" t="s">
        <v>2541</v>
      </c>
      <c r="G2250" s="9">
        <v>43141</v>
      </c>
      <c r="H2250" s="11" t="s">
        <v>5262</v>
      </c>
    </row>
    <row r="2251" spans="1:8" x14ac:dyDescent="0.2">
      <c r="A2251" s="7" t="s">
        <v>2474</v>
      </c>
      <c r="B2251" s="7" t="s">
        <v>3161</v>
      </c>
      <c r="C2251" s="11" t="s">
        <v>5024</v>
      </c>
      <c r="F2251" s="7" t="s">
        <v>2541</v>
      </c>
      <c r="G2251" s="9">
        <v>43141</v>
      </c>
      <c r="H2251" s="11" t="s">
        <v>5263</v>
      </c>
    </row>
    <row r="2252" spans="1:8" x14ac:dyDescent="0.2">
      <c r="A2252" s="7" t="s">
        <v>2474</v>
      </c>
      <c r="B2252" s="9">
        <v>43141</v>
      </c>
      <c r="C2252" s="11" t="s">
        <v>5025</v>
      </c>
      <c r="F2252" s="7" t="s">
        <v>2541</v>
      </c>
      <c r="G2252" s="9">
        <v>43141</v>
      </c>
      <c r="H2252" s="11" t="s">
        <v>5264</v>
      </c>
    </row>
    <row r="2253" spans="1:8" x14ac:dyDescent="0.2">
      <c r="A2253" s="7" t="s">
        <v>2474</v>
      </c>
      <c r="B2253" s="7" t="s">
        <v>3161</v>
      </c>
      <c r="C2253" s="7"/>
      <c r="F2253" s="7" t="s">
        <v>2541</v>
      </c>
      <c r="G2253" s="9">
        <v>43141</v>
      </c>
      <c r="H2253" s="11" t="s">
        <v>5265</v>
      </c>
    </row>
    <row r="2254" spans="1:8" x14ac:dyDescent="0.2">
      <c r="A2254" s="7" t="s">
        <v>2474</v>
      </c>
      <c r="B2254" s="7"/>
      <c r="C2254" s="7"/>
      <c r="F2254" s="7" t="s">
        <v>2541</v>
      </c>
      <c r="G2254" s="7" t="s">
        <v>3092</v>
      </c>
      <c r="H2254" s="11" t="s">
        <v>5266</v>
      </c>
    </row>
    <row r="2255" spans="1:8" x14ac:dyDescent="0.2">
      <c r="A2255" s="7" t="s">
        <v>956</v>
      </c>
      <c r="B2255" s="7" t="s">
        <v>3090</v>
      </c>
      <c r="C2255" s="11" t="s">
        <v>3377</v>
      </c>
      <c r="F2255" s="7" t="s">
        <v>2541</v>
      </c>
      <c r="G2255" s="7" t="s">
        <v>3093</v>
      </c>
      <c r="H2255" s="11" t="s">
        <v>5267</v>
      </c>
    </row>
    <row r="2256" spans="1:8" x14ac:dyDescent="0.2">
      <c r="A2256" s="7" t="s">
        <v>956</v>
      </c>
      <c r="B2256" s="9">
        <v>43141</v>
      </c>
      <c r="C2256" s="11" t="s">
        <v>3378</v>
      </c>
      <c r="F2256" s="7" t="s">
        <v>2541</v>
      </c>
      <c r="G2256" s="9">
        <v>43141</v>
      </c>
      <c r="H2256" s="11" t="s">
        <v>5268</v>
      </c>
    </row>
    <row r="2257" spans="1:8" x14ac:dyDescent="0.2">
      <c r="A2257" s="7" t="s">
        <v>956</v>
      </c>
      <c r="B2257" s="9">
        <v>43141</v>
      </c>
      <c r="C2257" s="11" t="s">
        <v>3377</v>
      </c>
      <c r="F2257" s="7" t="s">
        <v>2541</v>
      </c>
      <c r="G2257" s="9">
        <v>43141</v>
      </c>
      <c r="H2257" s="11" t="s">
        <v>5269</v>
      </c>
    </row>
    <row r="2258" spans="1:8" x14ac:dyDescent="0.2">
      <c r="A2258" s="7" t="s">
        <v>956</v>
      </c>
      <c r="B2258" s="9">
        <v>43141</v>
      </c>
      <c r="C2258" s="11" t="s">
        <v>3379</v>
      </c>
      <c r="F2258" s="7" t="s">
        <v>2541</v>
      </c>
      <c r="G2258" s="9">
        <v>43141</v>
      </c>
      <c r="H2258" s="7"/>
    </row>
    <row r="2259" spans="1:8" x14ac:dyDescent="0.2">
      <c r="A2259" s="7" t="s">
        <v>956</v>
      </c>
      <c r="B2259" s="7" t="s">
        <v>3093</v>
      </c>
      <c r="C2259" s="11" t="s">
        <v>3380</v>
      </c>
      <c r="F2259" s="7" t="s">
        <v>2541</v>
      </c>
      <c r="G2259" s="9">
        <v>43141</v>
      </c>
      <c r="H2259" s="11" t="s">
        <v>5270</v>
      </c>
    </row>
    <row r="2260" spans="1:8" x14ac:dyDescent="0.2">
      <c r="A2260" s="7" t="s">
        <v>956</v>
      </c>
      <c r="B2260" s="9">
        <v>43141</v>
      </c>
      <c r="C2260" s="11" t="s">
        <v>3381</v>
      </c>
      <c r="F2260" s="7" t="s">
        <v>2541</v>
      </c>
      <c r="G2260" s="7" t="s">
        <v>3093</v>
      </c>
      <c r="H2260" s="11" t="s">
        <v>5271</v>
      </c>
    </row>
    <row r="2261" spans="1:8" x14ac:dyDescent="0.2">
      <c r="A2261" s="7" t="s">
        <v>956</v>
      </c>
      <c r="B2261" s="7" t="s">
        <v>3090</v>
      </c>
      <c r="C2261" s="11" t="s">
        <v>3382</v>
      </c>
      <c r="F2261" s="7" t="s">
        <v>2541</v>
      </c>
      <c r="G2261" s="9">
        <v>43141</v>
      </c>
      <c r="H2261" s="11" t="s">
        <v>5272</v>
      </c>
    </row>
    <row r="2262" spans="1:8" x14ac:dyDescent="0.2">
      <c r="A2262" s="7" t="s">
        <v>956</v>
      </c>
      <c r="B2262" s="9">
        <v>43141</v>
      </c>
      <c r="C2262" s="11" t="s">
        <v>3383</v>
      </c>
      <c r="F2262" s="7" t="s">
        <v>2541</v>
      </c>
      <c r="G2262" s="7" t="s">
        <v>3092</v>
      </c>
      <c r="H2262" s="11" t="s">
        <v>5273</v>
      </c>
    </row>
    <row r="2263" spans="1:8" x14ac:dyDescent="0.2">
      <c r="A2263" s="7" t="s">
        <v>956</v>
      </c>
      <c r="B2263" s="9">
        <v>43141</v>
      </c>
      <c r="C2263" s="11" t="s">
        <v>3384</v>
      </c>
      <c r="F2263" s="7" t="s">
        <v>2541</v>
      </c>
      <c r="G2263" s="7" t="s">
        <v>3092</v>
      </c>
      <c r="H2263" s="11" t="s">
        <v>5274</v>
      </c>
    </row>
    <row r="2264" spans="1:8" x14ac:dyDescent="0.2">
      <c r="A2264" s="7" t="s">
        <v>956</v>
      </c>
      <c r="B2264" s="9">
        <v>43141</v>
      </c>
      <c r="C2264" s="11" t="s">
        <v>3385</v>
      </c>
      <c r="F2264" s="7" t="s">
        <v>2545</v>
      </c>
      <c r="G2264" s="7" t="s">
        <v>3095</v>
      </c>
      <c r="H2264" s="11" t="s">
        <v>5275</v>
      </c>
    </row>
    <row r="2265" spans="1:8" x14ac:dyDescent="0.2">
      <c r="A2265" s="7" t="s">
        <v>956</v>
      </c>
      <c r="B2265" s="9">
        <v>43141</v>
      </c>
      <c r="C2265" s="11" t="s">
        <v>3386</v>
      </c>
      <c r="F2265" s="7" t="s">
        <v>2545</v>
      </c>
      <c r="G2265" s="7" t="s">
        <v>3096</v>
      </c>
      <c r="H2265" s="11" t="s">
        <v>5276</v>
      </c>
    </row>
    <row r="2266" spans="1:8" x14ac:dyDescent="0.2">
      <c r="A2266" s="7" t="s">
        <v>956</v>
      </c>
      <c r="B2266" s="7" t="s">
        <v>3090</v>
      </c>
      <c r="C2266" s="11" t="s">
        <v>3387</v>
      </c>
      <c r="F2266" s="7" t="s">
        <v>2545</v>
      </c>
      <c r="G2266" s="7" t="s">
        <v>3161</v>
      </c>
      <c r="H2266" s="11" t="s">
        <v>5277</v>
      </c>
    </row>
    <row r="2267" spans="1:8" x14ac:dyDescent="0.2">
      <c r="A2267" s="7" t="s">
        <v>956</v>
      </c>
      <c r="B2267" s="7" t="s">
        <v>3091</v>
      </c>
      <c r="C2267" s="11" t="s">
        <v>3388</v>
      </c>
      <c r="F2267" s="7" t="s">
        <v>2545</v>
      </c>
      <c r="G2267" s="7" t="s">
        <v>3092</v>
      </c>
      <c r="H2267" s="11" t="s">
        <v>5278</v>
      </c>
    </row>
    <row r="2268" spans="1:8" x14ac:dyDescent="0.2">
      <c r="A2268" s="7" t="s">
        <v>956</v>
      </c>
      <c r="B2268" s="7" t="s">
        <v>3091</v>
      </c>
      <c r="C2268" s="11" t="s">
        <v>3389</v>
      </c>
      <c r="F2268" s="7" t="s">
        <v>2545</v>
      </c>
      <c r="G2268" s="7" t="s">
        <v>3092</v>
      </c>
      <c r="H2268" s="11" t="s">
        <v>5279</v>
      </c>
    </row>
    <row r="2269" spans="1:8" x14ac:dyDescent="0.2">
      <c r="A2269" s="7" t="s">
        <v>956</v>
      </c>
      <c r="B2269" s="7" t="s">
        <v>3095</v>
      </c>
      <c r="C2269" s="11" t="s">
        <v>3390</v>
      </c>
      <c r="F2269" s="7" t="s">
        <v>2545</v>
      </c>
      <c r="G2269" s="7" t="s">
        <v>3092</v>
      </c>
      <c r="H2269" s="11" t="s">
        <v>5280</v>
      </c>
    </row>
    <row r="2270" spans="1:8" x14ac:dyDescent="0.2">
      <c r="A2270" s="7" t="s">
        <v>956</v>
      </c>
      <c r="B2270" s="7" t="s">
        <v>3092</v>
      </c>
      <c r="C2270" s="11" t="s">
        <v>3391</v>
      </c>
      <c r="F2270" s="7" t="s">
        <v>2545</v>
      </c>
      <c r="G2270" s="7" t="s">
        <v>3161</v>
      </c>
      <c r="H2270" s="11" t="s">
        <v>5281</v>
      </c>
    </row>
    <row r="2271" spans="1:8" x14ac:dyDescent="0.2">
      <c r="A2271" s="7" t="s">
        <v>956</v>
      </c>
      <c r="B2271" s="7" t="s">
        <v>3091</v>
      </c>
      <c r="C2271" s="11" t="s">
        <v>3392</v>
      </c>
      <c r="F2271" s="7" t="s">
        <v>2545</v>
      </c>
      <c r="G2271" s="7" t="s">
        <v>3092</v>
      </c>
      <c r="H2271" s="11" t="s">
        <v>5282</v>
      </c>
    </row>
    <row r="2272" spans="1:8" x14ac:dyDescent="0.2">
      <c r="A2272" s="7" t="s">
        <v>956</v>
      </c>
      <c r="B2272" s="7" t="s">
        <v>3090</v>
      </c>
      <c r="C2272" s="11" t="s">
        <v>3393</v>
      </c>
      <c r="F2272" s="7" t="s">
        <v>2545</v>
      </c>
      <c r="G2272" s="7" t="s">
        <v>3093</v>
      </c>
      <c r="H2272" s="11" t="s">
        <v>5283</v>
      </c>
    </row>
    <row r="2273" spans="1:8" x14ac:dyDescent="0.2">
      <c r="A2273" s="7" t="s">
        <v>956</v>
      </c>
      <c r="B2273" s="7" t="s">
        <v>3094</v>
      </c>
      <c r="C2273" s="11" t="s">
        <v>3394</v>
      </c>
      <c r="F2273" s="7" t="s">
        <v>2545</v>
      </c>
      <c r="G2273" s="7" t="s">
        <v>3092</v>
      </c>
      <c r="H2273" s="11" t="s">
        <v>5284</v>
      </c>
    </row>
    <row r="2274" spans="1:8" x14ac:dyDescent="0.2">
      <c r="A2274" s="7" t="s">
        <v>956</v>
      </c>
      <c r="B2274" s="7" t="s">
        <v>3091</v>
      </c>
      <c r="C2274" s="11" t="s">
        <v>3395</v>
      </c>
      <c r="F2274" s="7" t="s">
        <v>2545</v>
      </c>
      <c r="G2274" s="7" t="s">
        <v>3092</v>
      </c>
      <c r="H2274" s="11" t="s">
        <v>5285</v>
      </c>
    </row>
    <row r="2275" spans="1:8" x14ac:dyDescent="0.2">
      <c r="A2275" s="7" t="s">
        <v>2478</v>
      </c>
      <c r="B2275" s="7" t="s">
        <v>3096</v>
      </c>
      <c r="C2275" s="11" t="s">
        <v>5026</v>
      </c>
      <c r="F2275" s="7" t="s">
        <v>2545</v>
      </c>
      <c r="G2275" s="7" t="s">
        <v>3091</v>
      </c>
      <c r="H2275" s="11" t="s">
        <v>5286</v>
      </c>
    </row>
    <row r="2276" spans="1:8" x14ac:dyDescent="0.2">
      <c r="A2276" s="7" t="s">
        <v>2478</v>
      </c>
      <c r="B2276" s="7" t="s">
        <v>3096</v>
      </c>
      <c r="C2276" s="11" t="s">
        <v>5027</v>
      </c>
      <c r="F2276" s="7" t="s">
        <v>2545</v>
      </c>
      <c r="G2276" s="7" t="s">
        <v>3091</v>
      </c>
      <c r="H2276" s="11" t="s">
        <v>5287</v>
      </c>
    </row>
    <row r="2277" spans="1:8" x14ac:dyDescent="0.2">
      <c r="A2277" s="7" t="s">
        <v>2478</v>
      </c>
      <c r="B2277" s="7" t="s">
        <v>3092</v>
      </c>
      <c r="C2277" s="11" t="s">
        <v>5028</v>
      </c>
      <c r="F2277" s="7" t="s">
        <v>2545</v>
      </c>
      <c r="G2277" s="7" t="s">
        <v>3161</v>
      </c>
      <c r="H2277" s="11" t="s">
        <v>5288</v>
      </c>
    </row>
    <row r="2278" spans="1:8" x14ac:dyDescent="0.2">
      <c r="A2278" s="7" t="s">
        <v>2478</v>
      </c>
      <c r="B2278" s="7"/>
      <c r="C2278" s="7"/>
      <c r="F2278" s="7" t="s">
        <v>2545</v>
      </c>
      <c r="G2278" s="7" t="s">
        <v>3091</v>
      </c>
      <c r="H2278" s="11" t="s">
        <v>5289</v>
      </c>
    </row>
    <row r="2279" spans="1:8" x14ac:dyDescent="0.2">
      <c r="A2279" s="7" t="s">
        <v>2478</v>
      </c>
      <c r="B2279" s="7" t="s">
        <v>3161</v>
      </c>
      <c r="C2279" s="11" t="s">
        <v>5029</v>
      </c>
      <c r="F2279" s="7" t="s">
        <v>2545</v>
      </c>
      <c r="G2279" s="7" t="s">
        <v>3092</v>
      </c>
      <c r="H2279" s="11" t="s">
        <v>5290</v>
      </c>
    </row>
    <row r="2280" spans="1:8" x14ac:dyDescent="0.2">
      <c r="A2280" s="7" t="s">
        <v>2478</v>
      </c>
      <c r="B2280" s="9">
        <v>43141</v>
      </c>
      <c r="C2280" s="11" t="s">
        <v>5030</v>
      </c>
      <c r="F2280" s="7" t="s">
        <v>2545</v>
      </c>
      <c r="G2280" s="7" t="s">
        <v>3091</v>
      </c>
      <c r="H2280" s="11" t="s">
        <v>5291</v>
      </c>
    </row>
    <row r="2281" spans="1:8" x14ac:dyDescent="0.2">
      <c r="A2281" s="7" t="s">
        <v>2478</v>
      </c>
      <c r="B2281" s="9">
        <v>43141</v>
      </c>
      <c r="C2281" s="11" t="s">
        <v>5031</v>
      </c>
      <c r="F2281" s="7" t="s">
        <v>2545</v>
      </c>
      <c r="G2281" s="7" t="s">
        <v>3091</v>
      </c>
      <c r="H2281" s="11" t="s">
        <v>5292</v>
      </c>
    </row>
    <row r="2282" spans="1:8" x14ac:dyDescent="0.2">
      <c r="A2282" s="7" t="s">
        <v>2478</v>
      </c>
      <c r="B2282" s="7"/>
      <c r="C2282" s="11" t="s">
        <v>5032</v>
      </c>
      <c r="F2282" s="7" t="s">
        <v>2545</v>
      </c>
      <c r="G2282" s="7" t="s">
        <v>3091</v>
      </c>
      <c r="H2282" s="11" t="s">
        <v>5293</v>
      </c>
    </row>
    <row r="2283" spans="1:8" x14ac:dyDescent="0.2">
      <c r="A2283" s="7" t="s">
        <v>2478</v>
      </c>
      <c r="B2283" s="7"/>
      <c r="C2283" s="7"/>
      <c r="F2283" s="7" t="s">
        <v>2548</v>
      </c>
      <c r="G2283" s="7" t="s">
        <v>3091</v>
      </c>
      <c r="H2283" s="11" t="s">
        <v>5294</v>
      </c>
    </row>
    <row r="2284" spans="1:8" x14ac:dyDescent="0.2">
      <c r="A2284" s="7" t="s">
        <v>2478</v>
      </c>
      <c r="B2284" s="7"/>
      <c r="C2284" s="7"/>
      <c r="F2284" s="7" t="s">
        <v>2548</v>
      </c>
      <c r="G2284" s="7" t="s">
        <v>3096</v>
      </c>
      <c r="H2284" s="11" t="s">
        <v>5295</v>
      </c>
    </row>
    <row r="2285" spans="1:8" x14ac:dyDescent="0.2">
      <c r="A2285" s="7" t="s">
        <v>2478</v>
      </c>
      <c r="B2285" s="7"/>
      <c r="C2285" s="7"/>
      <c r="F2285" s="7" t="s">
        <v>2548</v>
      </c>
      <c r="G2285" s="7" t="s">
        <v>3096</v>
      </c>
      <c r="H2285" s="11" t="s">
        <v>5296</v>
      </c>
    </row>
    <row r="2286" spans="1:8" x14ac:dyDescent="0.2">
      <c r="A2286" s="7" t="s">
        <v>2478</v>
      </c>
      <c r="B2286" s="7"/>
      <c r="C2286" s="7"/>
      <c r="F2286" s="7" t="s">
        <v>2552</v>
      </c>
      <c r="G2286" s="7" t="s">
        <v>3092</v>
      </c>
      <c r="H2286" s="11" t="s">
        <v>5297</v>
      </c>
    </row>
    <row r="2287" spans="1:8" x14ac:dyDescent="0.2">
      <c r="A2287" s="7" t="s">
        <v>2478</v>
      </c>
      <c r="B2287" s="7" t="s">
        <v>3090</v>
      </c>
      <c r="C2287" s="11" t="s">
        <v>5033</v>
      </c>
      <c r="F2287" s="7" t="s">
        <v>2552</v>
      </c>
      <c r="G2287" s="7" t="s">
        <v>3091</v>
      </c>
      <c r="H2287" s="11" t="s">
        <v>5298</v>
      </c>
    </row>
    <row r="2288" spans="1:8" x14ac:dyDescent="0.2">
      <c r="A2288" s="7" t="s">
        <v>2478</v>
      </c>
      <c r="B2288" s="9">
        <v>43141</v>
      </c>
      <c r="C2288" s="11" t="s">
        <v>5034</v>
      </c>
      <c r="F2288" s="7" t="s">
        <v>2552</v>
      </c>
      <c r="G2288" s="7" t="s">
        <v>3095</v>
      </c>
      <c r="H2288" s="11" t="s">
        <v>5299</v>
      </c>
    </row>
    <row r="2289" spans="1:8" x14ac:dyDescent="0.2">
      <c r="A2289" s="7" t="s">
        <v>2478</v>
      </c>
      <c r="B2289" s="7" t="s">
        <v>3090</v>
      </c>
      <c r="C2289" s="11" t="s">
        <v>5035</v>
      </c>
      <c r="F2289" s="7" t="s">
        <v>2552</v>
      </c>
      <c r="G2289" s="7" t="s">
        <v>3090</v>
      </c>
      <c r="H2289" s="11" t="s">
        <v>5300</v>
      </c>
    </row>
    <row r="2290" spans="1:8" x14ac:dyDescent="0.2">
      <c r="A2290" s="7" t="s">
        <v>2478</v>
      </c>
      <c r="B2290" s="7" t="s">
        <v>3095</v>
      </c>
      <c r="C2290" s="11" t="s">
        <v>5036</v>
      </c>
      <c r="F2290" s="7" t="s">
        <v>2552</v>
      </c>
      <c r="G2290" s="7" t="s">
        <v>3092</v>
      </c>
      <c r="H2290" s="11" t="s">
        <v>5301</v>
      </c>
    </row>
    <row r="2291" spans="1:8" x14ac:dyDescent="0.2">
      <c r="A2291" s="7" t="s">
        <v>2478</v>
      </c>
      <c r="B2291" s="7" t="s">
        <v>3090</v>
      </c>
      <c r="C2291" s="11" t="s">
        <v>3507</v>
      </c>
      <c r="F2291" s="7" t="s">
        <v>2552</v>
      </c>
      <c r="G2291" s="7" t="s">
        <v>3090</v>
      </c>
      <c r="H2291" s="11" t="s">
        <v>5302</v>
      </c>
    </row>
    <row r="2292" spans="1:8" x14ac:dyDescent="0.2">
      <c r="A2292" s="7" t="s">
        <v>2478</v>
      </c>
      <c r="B2292" s="7" t="s">
        <v>3091</v>
      </c>
      <c r="C2292" s="11" t="s">
        <v>5037</v>
      </c>
      <c r="F2292" s="7" t="s">
        <v>2552</v>
      </c>
      <c r="G2292" s="7" t="s">
        <v>3092</v>
      </c>
      <c r="H2292" s="11" t="s">
        <v>5303</v>
      </c>
    </row>
    <row r="2293" spans="1:8" x14ac:dyDescent="0.2">
      <c r="A2293" s="7" t="s">
        <v>2478</v>
      </c>
      <c r="B2293" s="7" t="s">
        <v>3091</v>
      </c>
      <c r="C2293" s="11" t="s">
        <v>5038</v>
      </c>
      <c r="F2293" s="7" t="s">
        <v>2552</v>
      </c>
      <c r="G2293" s="7"/>
      <c r="H2293" s="11" t="s">
        <v>5304</v>
      </c>
    </row>
    <row r="2294" spans="1:8" x14ac:dyDescent="0.2">
      <c r="A2294" s="7" t="s">
        <v>2478</v>
      </c>
      <c r="B2294" s="7" t="s">
        <v>3091</v>
      </c>
      <c r="C2294" s="11" t="s">
        <v>5039</v>
      </c>
      <c r="F2294" s="7" t="s">
        <v>2552</v>
      </c>
      <c r="G2294" s="7" t="s">
        <v>3090</v>
      </c>
      <c r="H2294" s="11" t="s">
        <v>5305</v>
      </c>
    </row>
    <row r="2295" spans="1:8" x14ac:dyDescent="0.2">
      <c r="A2295" s="7" t="s">
        <v>2482</v>
      </c>
      <c r="B2295" s="7" t="s">
        <v>3092</v>
      </c>
      <c r="C2295" s="11" t="s">
        <v>5040</v>
      </c>
      <c r="F2295" s="7" t="s">
        <v>2552</v>
      </c>
      <c r="G2295" s="7" t="s">
        <v>3090</v>
      </c>
      <c r="H2295" s="11" t="s">
        <v>5306</v>
      </c>
    </row>
    <row r="2296" spans="1:8" x14ac:dyDescent="0.2">
      <c r="A2296" s="7" t="s">
        <v>2482</v>
      </c>
      <c r="B2296" s="9">
        <v>43141</v>
      </c>
      <c r="C2296" s="11" t="s">
        <v>5041</v>
      </c>
      <c r="F2296" s="7" t="s">
        <v>2552</v>
      </c>
      <c r="G2296" s="7" t="s">
        <v>3090</v>
      </c>
      <c r="H2296" s="11" t="s">
        <v>5307</v>
      </c>
    </row>
    <row r="2297" spans="1:8" x14ac:dyDescent="0.2">
      <c r="A2297" s="7" t="s">
        <v>2482</v>
      </c>
      <c r="B2297" s="9">
        <v>43141</v>
      </c>
      <c r="C2297" s="11" t="s">
        <v>5042</v>
      </c>
      <c r="F2297" s="7" t="s">
        <v>2552</v>
      </c>
      <c r="G2297" s="7" t="s">
        <v>3090</v>
      </c>
      <c r="H2297" s="7"/>
    </row>
    <row r="2298" spans="1:8" x14ac:dyDescent="0.2">
      <c r="A2298" s="7" t="s">
        <v>2482</v>
      </c>
      <c r="B2298" s="7" t="s">
        <v>3090</v>
      </c>
      <c r="C2298" s="11" t="s">
        <v>5043</v>
      </c>
      <c r="F2298" s="7" t="s">
        <v>2552</v>
      </c>
      <c r="G2298" s="7"/>
      <c r="H2298" s="11" t="s">
        <v>5308</v>
      </c>
    </row>
    <row r="2299" spans="1:8" x14ac:dyDescent="0.2">
      <c r="A2299" s="7" t="s">
        <v>2482</v>
      </c>
      <c r="B2299" s="7"/>
      <c r="C2299" s="11" t="s">
        <v>5044</v>
      </c>
      <c r="F2299" s="7" t="s">
        <v>2552</v>
      </c>
      <c r="G2299" s="9">
        <v>43141</v>
      </c>
      <c r="H2299" s="11" t="s">
        <v>5309</v>
      </c>
    </row>
    <row r="2300" spans="1:8" x14ac:dyDescent="0.2">
      <c r="A2300" s="7" t="s">
        <v>2482</v>
      </c>
      <c r="B2300" s="9">
        <v>43141</v>
      </c>
      <c r="C2300" s="11" t="s">
        <v>5045</v>
      </c>
      <c r="F2300" s="7" t="s">
        <v>2552</v>
      </c>
      <c r="G2300" s="9">
        <v>43141</v>
      </c>
      <c r="H2300" s="11" t="s">
        <v>5310</v>
      </c>
    </row>
    <row r="2301" spans="1:8" x14ac:dyDescent="0.2">
      <c r="A2301" s="7" t="s">
        <v>2482</v>
      </c>
      <c r="B2301" s="7" t="s">
        <v>3161</v>
      </c>
      <c r="C2301" s="11" t="s">
        <v>5046</v>
      </c>
      <c r="F2301" s="7" t="s">
        <v>2552</v>
      </c>
      <c r="G2301" s="9">
        <v>43141</v>
      </c>
      <c r="H2301" s="11" t="s">
        <v>5311</v>
      </c>
    </row>
    <row r="2302" spans="1:8" x14ac:dyDescent="0.2">
      <c r="A2302" s="7" t="s">
        <v>2482</v>
      </c>
      <c r="B2302" s="7" t="s">
        <v>3091</v>
      </c>
      <c r="C2302" s="11" t="s">
        <v>5047</v>
      </c>
      <c r="F2302" s="7" t="s">
        <v>2552</v>
      </c>
      <c r="G2302" s="9">
        <v>43141</v>
      </c>
      <c r="H2302" s="7"/>
    </row>
    <row r="2303" spans="1:8" x14ac:dyDescent="0.2">
      <c r="A2303" s="7" t="s">
        <v>2482</v>
      </c>
      <c r="B2303" s="9">
        <v>43141</v>
      </c>
      <c r="C2303" s="11" t="s">
        <v>5048</v>
      </c>
      <c r="F2303" s="7" t="s">
        <v>2552</v>
      </c>
      <c r="G2303" s="7"/>
      <c r="H2303" s="11" t="s">
        <v>5312</v>
      </c>
    </row>
    <row r="2304" spans="1:8" x14ac:dyDescent="0.2">
      <c r="A2304" s="7" t="s">
        <v>2482</v>
      </c>
      <c r="B2304" s="7" t="s">
        <v>3090</v>
      </c>
      <c r="C2304" s="11" t="s">
        <v>5049</v>
      </c>
      <c r="F2304" s="7" t="s">
        <v>2552</v>
      </c>
      <c r="G2304" s="7"/>
      <c r="H2304" s="11" t="s">
        <v>5313</v>
      </c>
    </row>
    <row r="2305" spans="1:8" x14ac:dyDescent="0.2">
      <c r="A2305" s="7" t="s">
        <v>2482</v>
      </c>
      <c r="B2305" s="9">
        <v>43141</v>
      </c>
      <c r="C2305" s="11" t="s">
        <v>5050</v>
      </c>
      <c r="F2305" s="7" t="s">
        <v>2555</v>
      </c>
      <c r="G2305" s="7" t="s">
        <v>3096</v>
      </c>
      <c r="H2305" s="11" t="s">
        <v>5314</v>
      </c>
    </row>
    <row r="2306" spans="1:8" x14ac:dyDescent="0.2">
      <c r="A2306" s="7" t="s">
        <v>2482</v>
      </c>
      <c r="B2306" s="7" t="s">
        <v>3090</v>
      </c>
      <c r="C2306" s="11" t="s">
        <v>5051</v>
      </c>
      <c r="F2306" s="7" t="s">
        <v>2555</v>
      </c>
      <c r="G2306" s="7" t="s">
        <v>3095</v>
      </c>
      <c r="H2306" s="11" t="s">
        <v>5315</v>
      </c>
    </row>
    <row r="2307" spans="1:8" x14ac:dyDescent="0.2">
      <c r="A2307" s="7" t="s">
        <v>2482</v>
      </c>
      <c r="B2307" s="9">
        <v>43141</v>
      </c>
      <c r="C2307" s="11" t="s">
        <v>5052</v>
      </c>
      <c r="F2307" s="7" t="s">
        <v>2555</v>
      </c>
      <c r="G2307" s="7" t="s">
        <v>3096</v>
      </c>
      <c r="H2307" s="11" t="s">
        <v>5316</v>
      </c>
    </row>
    <row r="2308" spans="1:8" x14ac:dyDescent="0.2">
      <c r="A2308" s="7" t="s">
        <v>2482</v>
      </c>
      <c r="B2308" s="7" t="s">
        <v>3090</v>
      </c>
      <c r="C2308" s="11" t="s">
        <v>5053</v>
      </c>
      <c r="F2308" s="7" t="s">
        <v>2555</v>
      </c>
      <c r="G2308" s="7" t="s">
        <v>3096</v>
      </c>
      <c r="H2308" s="11" t="s">
        <v>5317</v>
      </c>
    </row>
    <row r="2309" spans="1:8" x14ac:dyDescent="0.2">
      <c r="A2309" s="7" t="s">
        <v>2482</v>
      </c>
      <c r="B2309" s="9">
        <v>43141</v>
      </c>
      <c r="C2309" s="11" t="s">
        <v>5054</v>
      </c>
      <c r="F2309" s="7" t="s">
        <v>2555</v>
      </c>
      <c r="G2309" s="7"/>
      <c r="H2309" s="11" t="s">
        <v>5318</v>
      </c>
    </row>
    <row r="2310" spans="1:8" x14ac:dyDescent="0.2">
      <c r="A2310" s="7" t="s">
        <v>2482</v>
      </c>
      <c r="B2310" s="7" t="s">
        <v>3090</v>
      </c>
      <c r="C2310" s="11" t="s">
        <v>5055</v>
      </c>
      <c r="F2310" s="7" t="s">
        <v>2555</v>
      </c>
      <c r="G2310" s="9">
        <v>43141</v>
      </c>
      <c r="H2310" s="11" t="s">
        <v>5319</v>
      </c>
    </row>
    <row r="2311" spans="1:8" x14ac:dyDescent="0.2">
      <c r="A2311" s="7" t="s">
        <v>2482</v>
      </c>
      <c r="B2311" s="9">
        <v>43141</v>
      </c>
      <c r="C2311" s="11" t="s">
        <v>5056</v>
      </c>
      <c r="F2311" s="7" t="s">
        <v>2555</v>
      </c>
      <c r="G2311" s="7" t="s">
        <v>3161</v>
      </c>
      <c r="H2311" s="11" t="s">
        <v>5320</v>
      </c>
    </row>
    <row r="2312" spans="1:8" x14ac:dyDescent="0.2">
      <c r="A2312" s="7" t="s">
        <v>2482</v>
      </c>
      <c r="B2312" s="7" t="s">
        <v>3090</v>
      </c>
      <c r="C2312" s="11" t="s">
        <v>5057</v>
      </c>
      <c r="F2312" s="7" t="s">
        <v>2555</v>
      </c>
      <c r="G2312" s="7" t="s">
        <v>3092</v>
      </c>
      <c r="H2312" s="11" t="s">
        <v>5321</v>
      </c>
    </row>
    <row r="2313" spans="1:8" x14ac:dyDescent="0.2">
      <c r="A2313" s="7" t="s">
        <v>2482</v>
      </c>
      <c r="B2313" s="9">
        <v>43141</v>
      </c>
      <c r="C2313" s="11" t="s">
        <v>5058</v>
      </c>
      <c r="F2313" s="7" t="s">
        <v>2555</v>
      </c>
      <c r="G2313" s="7" t="s">
        <v>3090</v>
      </c>
      <c r="H2313" s="11" t="s">
        <v>5322</v>
      </c>
    </row>
    <row r="2314" spans="1:8" x14ac:dyDescent="0.2">
      <c r="A2314" s="7" t="s">
        <v>2482</v>
      </c>
      <c r="B2314" s="7" t="s">
        <v>3090</v>
      </c>
      <c r="C2314" s="11" t="s">
        <v>5059</v>
      </c>
      <c r="F2314" s="7" t="s">
        <v>2555</v>
      </c>
      <c r="G2314" s="7" t="s">
        <v>3092</v>
      </c>
      <c r="H2314" s="7" t="s">
        <v>5323</v>
      </c>
    </row>
    <row r="2315" spans="1:8" x14ac:dyDescent="0.2">
      <c r="A2315" s="7" t="s">
        <v>2368</v>
      </c>
      <c r="B2315" s="7" t="s">
        <v>3095</v>
      </c>
      <c r="C2315" s="11" t="s">
        <v>4683</v>
      </c>
      <c r="F2315" s="7" t="s">
        <v>2555</v>
      </c>
      <c r="G2315" s="7" t="s">
        <v>3091</v>
      </c>
      <c r="H2315" s="11" t="s">
        <v>5324</v>
      </c>
    </row>
    <row r="2316" spans="1:8" x14ac:dyDescent="0.2">
      <c r="A2316" s="7" t="s">
        <v>2368</v>
      </c>
      <c r="B2316" s="7" t="s">
        <v>3090</v>
      </c>
      <c r="C2316" s="7"/>
      <c r="F2316" s="7" t="s">
        <v>2555</v>
      </c>
      <c r="G2316" s="7" t="s">
        <v>3161</v>
      </c>
      <c r="H2316" s="11" t="s">
        <v>5325</v>
      </c>
    </row>
    <row r="2317" spans="1:8" x14ac:dyDescent="0.2">
      <c r="A2317" s="7" t="s">
        <v>2368</v>
      </c>
      <c r="B2317" s="7" t="s">
        <v>3093</v>
      </c>
      <c r="C2317" s="11" t="s">
        <v>4684</v>
      </c>
      <c r="F2317" s="7" t="s">
        <v>2555</v>
      </c>
      <c r="G2317" s="7" t="s">
        <v>3090</v>
      </c>
      <c r="H2317" s="11" t="s">
        <v>5326</v>
      </c>
    </row>
    <row r="2318" spans="1:8" x14ac:dyDescent="0.2">
      <c r="A2318" s="7" t="s">
        <v>2368</v>
      </c>
      <c r="B2318" s="7"/>
      <c r="C2318" s="11" t="s">
        <v>4685</v>
      </c>
      <c r="F2318" s="7" t="s">
        <v>2555</v>
      </c>
      <c r="G2318" s="7" t="s">
        <v>3091</v>
      </c>
      <c r="H2318" s="11" t="s">
        <v>5327</v>
      </c>
    </row>
    <row r="2319" spans="1:8" x14ac:dyDescent="0.2">
      <c r="A2319" s="7" t="s">
        <v>2368</v>
      </c>
      <c r="B2319" s="7" t="s">
        <v>3094</v>
      </c>
      <c r="C2319" s="11" t="s">
        <v>4686</v>
      </c>
      <c r="F2319" s="7" t="s">
        <v>2555</v>
      </c>
      <c r="G2319" s="7" t="s">
        <v>3090</v>
      </c>
      <c r="H2319" s="11" t="s">
        <v>5328</v>
      </c>
    </row>
    <row r="2320" spans="1:8" x14ac:dyDescent="0.2">
      <c r="A2320" s="7" t="s">
        <v>2368</v>
      </c>
      <c r="B2320" s="7" t="s">
        <v>3094</v>
      </c>
      <c r="C2320" s="11" t="s">
        <v>4687</v>
      </c>
      <c r="F2320" s="7" t="s">
        <v>2555</v>
      </c>
      <c r="G2320" s="9">
        <v>43141</v>
      </c>
      <c r="H2320" s="11" t="s">
        <v>5329</v>
      </c>
    </row>
    <row r="2321" spans="1:8" x14ac:dyDescent="0.2">
      <c r="A2321" s="7" t="s">
        <v>2368</v>
      </c>
      <c r="B2321" s="7" t="s">
        <v>3161</v>
      </c>
      <c r="C2321" s="11" t="s">
        <v>4688</v>
      </c>
      <c r="F2321" s="7" t="s">
        <v>2555</v>
      </c>
      <c r="G2321" s="9">
        <v>43141</v>
      </c>
      <c r="H2321" s="11" t="s">
        <v>5330</v>
      </c>
    </row>
    <row r="2322" spans="1:8" x14ac:dyDescent="0.2">
      <c r="A2322" s="7" t="s">
        <v>2368</v>
      </c>
      <c r="B2322" s="7" t="s">
        <v>3096</v>
      </c>
      <c r="C2322" s="11" t="s">
        <v>4689</v>
      </c>
      <c r="F2322" s="7" t="s">
        <v>2555</v>
      </c>
      <c r="G2322" s="7" t="s">
        <v>3092</v>
      </c>
      <c r="H2322" s="11" t="s">
        <v>5331</v>
      </c>
    </row>
    <row r="2323" spans="1:8" x14ac:dyDescent="0.2">
      <c r="A2323" s="7" t="s">
        <v>2368</v>
      </c>
      <c r="B2323" s="7" t="s">
        <v>3096</v>
      </c>
      <c r="C2323" s="11" t="s">
        <v>4690</v>
      </c>
      <c r="F2323" s="7" t="s">
        <v>2555</v>
      </c>
      <c r="G2323" s="7" t="s">
        <v>3093</v>
      </c>
      <c r="H2323" s="11" t="s">
        <v>5332</v>
      </c>
    </row>
    <row r="2324" spans="1:8" x14ac:dyDescent="0.2">
      <c r="A2324" s="7" t="s">
        <v>2368</v>
      </c>
      <c r="B2324" s="7" t="s">
        <v>3091</v>
      </c>
      <c r="C2324" s="11" t="s">
        <v>4691</v>
      </c>
      <c r="F2324" s="7" t="s">
        <v>2555</v>
      </c>
      <c r="G2324" s="7" t="s">
        <v>3091</v>
      </c>
      <c r="H2324" s="11" t="s">
        <v>5333</v>
      </c>
    </row>
    <row r="2325" spans="1:8" x14ac:dyDescent="0.2">
      <c r="A2325" s="7" t="s">
        <v>2368</v>
      </c>
      <c r="B2325" s="7" t="s">
        <v>3092</v>
      </c>
      <c r="C2325" s="11" t="s">
        <v>4692</v>
      </c>
      <c r="F2325" s="7" t="s">
        <v>2562</v>
      </c>
      <c r="G2325" s="7" t="s">
        <v>3092</v>
      </c>
      <c r="H2325" s="11" t="s">
        <v>5334</v>
      </c>
    </row>
    <row r="2326" spans="1:8" x14ac:dyDescent="0.2">
      <c r="A2326" s="7" t="s">
        <v>2368</v>
      </c>
      <c r="B2326" s="7" t="s">
        <v>3161</v>
      </c>
      <c r="C2326" s="11" t="s">
        <v>4693</v>
      </c>
      <c r="F2326" s="7" t="s">
        <v>2562</v>
      </c>
      <c r="G2326" s="9">
        <v>43141</v>
      </c>
      <c r="H2326" s="11" t="s">
        <v>5335</v>
      </c>
    </row>
    <row r="2327" spans="1:8" x14ac:dyDescent="0.2">
      <c r="A2327" s="7" t="s">
        <v>2368</v>
      </c>
      <c r="B2327" s="9">
        <v>43141</v>
      </c>
      <c r="C2327" s="11" t="s">
        <v>4694</v>
      </c>
      <c r="F2327" s="7" t="s">
        <v>2562</v>
      </c>
      <c r="G2327" s="7" t="s">
        <v>3090</v>
      </c>
      <c r="H2327" s="11" t="s">
        <v>5336</v>
      </c>
    </row>
    <row r="2328" spans="1:8" x14ac:dyDescent="0.2">
      <c r="A2328" s="7" t="s">
        <v>2368</v>
      </c>
      <c r="B2328" s="7" t="s">
        <v>3090</v>
      </c>
      <c r="C2328" s="11" t="s">
        <v>4695</v>
      </c>
      <c r="F2328" s="7" t="s">
        <v>2562</v>
      </c>
      <c r="G2328" s="7" t="s">
        <v>3090</v>
      </c>
      <c r="H2328" s="11" t="s">
        <v>5337</v>
      </c>
    </row>
    <row r="2329" spans="1:8" x14ac:dyDescent="0.2">
      <c r="A2329" s="7" t="s">
        <v>2368</v>
      </c>
      <c r="B2329" s="7" t="s">
        <v>3091</v>
      </c>
      <c r="C2329" s="11" t="s">
        <v>4696</v>
      </c>
      <c r="F2329" s="7" t="s">
        <v>2562</v>
      </c>
      <c r="G2329" s="7" t="s">
        <v>3090</v>
      </c>
      <c r="H2329" s="11" t="s">
        <v>5338</v>
      </c>
    </row>
    <row r="2330" spans="1:8" x14ac:dyDescent="0.2">
      <c r="A2330" s="7" t="s">
        <v>2368</v>
      </c>
      <c r="B2330" s="7" t="s">
        <v>3092</v>
      </c>
      <c r="C2330" s="11" t="s">
        <v>4697</v>
      </c>
      <c r="F2330" s="7" t="s">
        <v>2562</v>
      </c>
      <c r="G2330" s="7" t="s">
        <v>3091</v>
      </c>
      <c r="H2330" s="11" t="s">
        <v>5339</v>
      </c>
    </row>
    <row r="2331" spans="1:8" x14ac:dyDescent="0.2">
      <c r="A2331" s="7" t="s">
        <v>2368</v>
      </c>
      <c r="B2331" s="7" t="s">
        <v>3091</v>
      </c>
      <c r="C2331" s="11" t="s">
        <v>4698</v>
      </c>
      <c r="F2331" s="7" t="s">
        <v>2562</v>
      </c>
      <c r="G2331" s="7" t="s">
        <v>3090</v>
      </c>
      <c r="H2331" s="11" t="s">
        <v>5340</v>
      </c>
    </row>
    <row r="2332" spans="1:8" x14ac:dyDescent="0.2">
      <c r="A2332" s="7" t="s">
        <v>2368</v>
      </c>
      <c r="B2332" s="7" t="s">
        <v>3161</v>
      </c>
      <c r="C2332" s="11" t="s">
        <v>4699</v>
      </c>
      <c r="F2332" s="7" t="s">
        <v>2562</v>
      </c>
      <c r="G2332" s="7" t="s">
        <v>3090</v>
      </c>
      <c r="H2332" s="11" t="s">
        <v>5341</v>
      </c>
    </row>
    <row r="2333" spans="1:8" x14ac:dyDescent="0.2">
      <c r="A2333" s="7" t="s">
        <v>2368</v>
      </c>
      <c r="B2333" s="7" t="s">
        <v>3092</v>
      </c>
      <c r="C2333" s="11" t="s">
        <v>4700</v>
      </c>
      <c r="F2333" s="7" t="s">
        <v>2562</v>
      </c>
      <c r="G2333" s="7" t="s">
        <v>3161</v>
      </c>
      <c r="H2333" s="11" t="s">
        <v>5342</v>
      </c>
    </row>
    <row r="2334" spans="1:8" x14ac:dyDescent="0.2">
      <c r="A2334" s="7" t="s">
        <v>2368</v>
      </c>
      <c r="B2334" s="7"/>
      <c r="C2334" s="7"/>
      <c r="F2334" s="7" t="s">
        <v>2562</v>
      </c>
      <c r="G2334" s="7" t="s">
        <v>3090</v>
      </c>
      <c r="H2334" s="11" t="s">
        <v>5343</v>
      </c>
    </row>
    <row r="2335" spans="1:8" x14ac:dyDescent="0.2">
      <c r="A2335" s="7" t="s">
        <v>2489</v>
      </c>
      <c r="B2335" s="7" t="s">
        <v>3095</v>
      </c>
      <c r="C2335" s="11" t="s">
        <v>5060</v>
      </c>
      <c r="F2335" s="7" t="s">
        <v>2562</v>
      </c>
      <c r="G2335" s="7" t="s">
        <v>3090</v>
      </c>
      <c r="H2335" s="11" t="s">
        <v>5344</v>
      </c>
    </row>
    <row r="2336" spans="1:8" x14ac:dyDescent="0.2">
      <c r="A2336" s="7" t="s">
        <v>2489</v>
      </c>
      <c r="B2336" s="7" t="s">
        <v>3091</v>
      </c>
      <c r="C2336" s="11" t="s">
        <v>5061</v>
      </c>
      <c r="F2336" s="7" t="s">
        <v>2562</v>
      </c>
      <c r="G2336" s="7" t="s">
        <v>3091</v>
      </c>
      <c r="H2336" s="11" t="s">
        <v>5345</v>
      </c>
    </row>
    <row r="2337" spans="1:8" x14ac:dyDescent="0.2">
      <c r="A2337" s="7" t="s">
        <v>2489</v>
      </c>
      <c r="B2337" s="7" t="s">
        <v>3092</v>
      </c>
      <c r="C2337" s="11" t="s">
        <v>5062</v>
      </c>
      <c r="F2337" s="7" t="s">
        <v>2562</v>
      </c>
      <c r="G2337" s="7" t="s">
        <v>3091</v>
      </c>
      <c r="H2337" s="11" t="s">
        <v>5346</v>
      </c>
    </row>
    <row r="2338" spans="1:8" x14ac:dyDescent="0.2">
      <c r="A2338" s="7" t="s">
        <v>2489</v>
      </c>
      <c r="B2338" s="7"/>
      <c r="C2338" s="11" t="s">
        <v>5063</v>
      </c>
      <c r="F2338" s="7" t="s">
        <v>2562</v>
      </c>
      <c r="G2338" s="7" t="s">
        <v>3090</v>
      </c>
      <c r="H2338" s="11" t="s">
        <v>5347</v>
      </c>
    </row>
    <row r="2339" spans="1:8" x14ac:dyDescent="0.2">
      <c r="A2339" s="7" t="s">
        <v>2489</v>
      </c>
      <c r="B2339" s="7" t="s">
        <v>3161</v>
      </c>
      <c r="C2339" s="11" t="s">
        <v>5064</v>
      </c>
      <c r="F2339" s="7" t="s">
        <v>2562</v>
      </c>
      <c r="G2339" s="9">
        <v>43141</v>
      </c>
      <c r="H2339" s="11" t="s">
        <v>5348</v>
      </c>
    </row>
    <row r="2340" spans="1:8" x14ac:dyDescent="0.2">
      <c r="A2340" s="7" t="s">
        <v>2489</v>
      </c>
      <c r="B2340" s="7"/>
      <c r="C2340" s="11" t="s">
        <v>5065</v>
      </c>
      <c r="F2340" s="7" t="s">
        <v>2562</v>
      </c>
      <c r="G2340" s="7" t="s">
        <v>3091</v>
      </c>
      <c r="H2340" s="11" t="s">
        <v>5349</v>
      </c>
    </row>
    <row r="2341" spans="1:8" x14ac:dyDescent="0.2">
      <c r="A2341" s="7" t="s">
        <v>2489</v>
      </c>
      <c r="B2341" s="7" t="s">
        <v>3091</v>
      </c>
      <c r="C2341" s="11" t="s">
        <v>5066</v>
      </c>
      <c r="F2341" s="7" t="s">
        <v>2562</v>
      </c>
      <c r="G2341" s="9">
        <v>43141</v>
      </c>
      <c r="H2341" s="11" t="s">
        <v>5350</v>
      </c>
    </row>
    <row r="2342" spans="1:8" x14ac:dyDescent="0.2">
      <c r="A2342" s="7" t="s">
        <v>2489</v>
      </c>
      <c r="B2342" s="7"/>
      <c r="C2342" s="11" t="s">
        <v>5067</v>
      </c>
      <c r="F2342" s="7" t="s">
        <v>2562</v>
      </c>
      <c r="G2342" s="7" t="s">
        <v>3090</v>
      </c>
      <c r="H2342" s="11" t="s">
        <v>5351</v>
      </c>
    </row>
    <row r="2343" spans="1:8" x14ac:dyDescent="0.2">
      <c r="A2343" s="7" t="s">
        <v>2489</v>
      </c>
      <c r="B2343" s="7"/>
      <c r="C2343" s="11" t="s">
        <v>5068</v>
      </c>
      <c r="F2343" s="7" t="s">
        <v>2562</v>
      </c>
      <c r="G2343" s="9">
        <v>43141</v>
      </c>
      <c r="H2343" s="11" t="s">
        <v>5352</v>
      </c>
    </row>
    <row r="2344" spans="1:8" x14ac:dyDescent="0.2">
      <c r="A2344" s="7" t="s">
        <v>2489</v>
      </c>
      <c r="B2344" s="7"/>
      <c r="C2344" s="11" t="s">
        <v>5069</v>
      </c>
      <c r="F2344" s="7" t="s">
        <v>2562</v>
      </c>
      <c r="G2344" s="9">
        <v>43141</v>
      </c>
      <c r="H2344" s="11" t="s">
        <v>5353</v>
      </c>
    </row>
    <row r="2345" spans="1:8" x14ac:dyDescent="0.2">
      <c r="A2345" s="7" t="s">
        <v>2489</v>
      </c>
      <c r="B2345" s="7" t="s">
        <v>3092</v>
      </c>
      <c r="C2345" s="11" t="s">
        <v>5070</v>
      </c>
      <c r="F2345" s="7" t="s">
        <v>2565</v>
      </c>
      <c r="G2345" s="7" t="s">
        <v>3093</v>
      </c>
      <c r="H2345" s="11" t="s">
        <v>5354</v>
      </c>
    </row>
    <row r="2346" spans="1:8" x14ac:dyDescent="0.2">
      <c r="A2346" s="7" t="s">
        <v>2489</v>
      </c>
      <c r="B2346" s="7"/>
      <c r="C2346" s="11" t="s">
        <v>5071</v>
      </c>
      <c r="F2346" s="7" t="s">
        <v>2565</v>
      </c>
      <c r="G2346" s="7" t="s">
        <v>3090</v>
      </c>
      <c r="H2346" s="11" t="s">
        <v>5355</v>
      </c>
    </row>
    <row r="2347" spans="1:8" x14ac:dyDescent="0.2">
      <c r="A2347" s="7" t="s">
        <v>2489</v>
      </c>
      <c r="B2347" s="7" t="s">
        <v>3091</v>
      </c>
      <c r="C2347" s="11" t="s">
        <v>5072</v>
      </c>
      <c r="F2347" s="7" t="s">
        <v>2565</v>
      </c>
      <c r="G2347" s="7" t="s">
        <v>3090</v>
      </c>
      <c r="H2347" s="11" t="s">
        <v>5356</v>
      </c>
    </row>
    <row r="2348" spans="1:8" x14ac:dyDescent="0.2">
      <c r="A2348" s="7" t="s">
        <v>2489</v>
      </c>
      <c r="B2348" s="7"/>
      <c r="C2348" s="11" t="s">
        <v>5073</v>
      </c>
      <c r="F2348" s="7" t="s">
        <v>2565</v>
      </c>
      <c r="G2348" s="7" t="s">
        <v>3091</v>
      </c>
      <c r="H2348" s="11" t="s">
        <v>5357</v>
      </c>
    </row>
    <row r="2349" spans="1:8" x14ac:dyDescent="0.2">
      <c r="A2349" s="7" t="s">
        <v>2489</v>
      </c>
      <c r="B2349" s="7" t="s">
        <v>3096</v>
      </c>
      <c r="C2349" s="11" t="s">
        <v>5074</v>
      </c>
      <c r="F2349" s="7" t="s">
        <v>2565</v>
      </c>
      <c r="G2349" s="7" t="s">
        <v>3091</v>
      </c>
      <c r="H2349" s="11" t="s">
        <v>5358</v>
      </c>
    </row>
    <row r="2350" spans="1:8" x14ac:dyDescent="0.2">
      <c r="A2350" s="7" t="s">
        <v>2489</v>
      </c>
      <c r="B2350" s="7" t="s">
        <v>3091</v>
      </c>
      <c r="C2350" s="11" t="s">
        <v>5075</v>
      </c>
      <c r="F2350" s="7" t="s">
        <v>2565</v>
      </c>
      <c r="G2350" s="7" t="s">
        <v>3090</v>
      </c>
      <c r="H2350" s="11" t="s">
        <v>5359</v>
      </c>
    </row>
    <row r="2351" spans="1:8" x14ac:dyDescent="0.2">
      <c r="A2351" s="7" t="s">
        <v>2489</v>
      </c>
      <c r="B2351" s="7"/>
      <c r="C2351" s="7"/>
      <c r="F2351" s="7" t="s">
        <v>2565</v>
      </c>
      <c r="G2351" s="7" t="s">
        <v>3090</v>
      </c>
      <c r="H2351" s="11" t="s">
        <v>5360</v>
      </c>
    </row>
    <row r="2352" spans="1:8" x14ac:dyDescent="0.2">
      <c r="A2352" s="7" t="s">
        <v>2489</v>
      </c>
      <c r="B2352" s="7" t="s">
        <v>3096</v>
      </c>
      <c r="C2352" s="11" t="s">
        <v>5076</v>
      </c>
      <c r="F2352" s="7" t="s">
        <v>2565</v>
      </c>
      <c r="G2352" s="7" t="s">
        <v>3093</v>
      </c>
      <c r="H2352" s="11" t="s">
        <v>5361</v>
      </c>
    </row>
    <row r="2353" spans="1:8" x14ac:dyDescent="0.2">
      <c r="A2353" s="7" t="s">
        <v>2489</v>
      </c>
      <c r="B2353" s="7" t="s">
        <v>3091</v>
      </c>
      <c r="C2353" s="11" t="s">
        <v>5077</v>
      </c>
      <c r="F2353" s="7" t="s">
        <v>1196</v>
      </c>
      <c r="G2353" s="7" t="s">
        <v>3094</v>
      </c>
      <c r="H2353" s="11" t="s">
        <v>5362</v>
      </c>
    </row>
    <row r="2354" spans="1:8" x14ac:dyDescent="0.2">
      <c r="A2354" s="7" t="s">
        <v>2489</v>
      </c>
      <c r="B2354" s="7" t="s">
        <v>3091</v>
      </c>
      <c r="C2354" s="11" t="s">
        <v>5078</v>
      </c>
      <c r="F2354" s="7" t="s">
        <v>1196</v>
      </c>
      <c r="G2354" s="7" t="s">
        <v>3091</v>
      </c>
      <c r="H2354" s="11" t="s">
        <v>5363</v>
      </c>
    </row>
    <row r="2355" spans="1:8" x14ac:dyDescent="0.2">
      <c r="A2355" s="7" t="s">
        <v>1029</v>
      </c>
      <c r="B2355" s="7" t="s">
        <v>3095</v>
      </c>
      <c r="C2355" s="11" t="s">
        <v>3117</v>
      </c>
      <c r="F2355" s="7" t="s">
        <v>1196</v>
      </c>
      <c r="G2355" s="7" t="s">
        <v>3095</v>
      </c>
      <c r="H2355" s="11" t="s">
        <v>5364</v>
      </c>
    </row>
    <row r="2356" spans="1:8" x14ac:dyDescent="0.2">
      <c r="A2356" s="7" t="s">
        <v>1029</v>
      </c>
      <c r="B2356" s="7" t="s">
        <v>3095</v>
      </c>
      <c r="C2356" s="11" t="s">
        <v>5079</v>
      </c>
      <c r="F2356" s="7" t="s">
        <v>1196</v>
      </c>
      <c r="G2356" s="7" t="s">
        <v>3090</v>
      </c>
      <c r="H2356" s="11" t="s">
        <v>5365</v>
      </c>
    </row>
    <row r="2357" spans="1:8" x14ac:dyDescent="0.2">
      <c r="A2357" s="7" t="s">
        <v>1029</v>
      </c>
      <c r="B2357" s="7" t="s">
        <v>3091</v>
      </c>
      <c r="C2357" s="11" t="s">
        <v>5080</v>
      </c>
      <c r="F2357" s="7" t="s">
        <v>1196</v>
      </c>
      <c r="G2357" s="7" t="s">
        <v>3090</v>
      </c>
      <c r="H2357" s="11" t="s">
        <v>5366</v>
      </c>
    </row>
    <row r="2358" spans="1:8" x14ac:dyDescent="0.2">
      <c r="A2358" s="7" t="s">
        <v>1029</v>
      </c>
      <c r="B2358" s="9">
        <v>43141</v>
      </c>
      <c r="C2358" s="11" t="s">
        <v>5081</v>
      </c>
      <c r="F2358" s="7" t="s">
        <v>1196</v>
      </c>
      <c r="G2358" s="7" t="s">
        <v>3090</v>
      </c>
      <c r="H2358" s="11" t="s">
        <v>5367</v>
      </c>
    </row>
    <row r="2359" spans="1:8" x14ac:dyDescent="0.2">
      <c r="A2359" s="7" t="s">
        <v>1029</v>
      </c>
      <c r="B2359" s="7" t="s">
        <v>3091</v>
      </c>
      <c r="C2359" s="11" t="s">
        <v>5082</v>
      </c>
      <c r="F2359" s="7" t="s">
        <v>1196</v>
      </c>
      <c r="G2359" s="7" t="s">
        <v>3090</v>
      </c>
      <c r="H2359" s="11" t="s">
        <v>5368</v>
      </c>
    </row>
    <row r="2360" spans="1:8" x14ac:dyDescent="0.2">
      <c r="A2360" s="7" t="s">
        <v>1029</v>
      </c>
      <c r="B2360" s="7" t="s">
        <v>3096</v>
      </c>
      <c r="C2360" s="11" t="s">
        <v>5083</v>
      </c>
      <c r="F2360" s="7" t="s">
        <v>1196</v>
      </c>
      <c r="G2360" s="7" t="s">
        <v>3090</v>
      </c>
      <c r="H2360" s="11" t="s">
        <v>5369</v>
      </c>
    </row>
    <row r="2361" spans="1:8" x14ac:dyDescent="0.2">
      <c r="A2361" s="7" t="s">
        <v>1029</v>
      </c>
      <c r="B2361" s="7" t="s">
        <v>3161</v>
      </c>
      <c r="C2361" s="11" t="s">
        <v>5084</v>
      </c>
      <c r="F2361" s="7" t="s">
        <v>1196</v>
      </c>
      <c r="G2361" s="7" t="s">
        <v>3161</v>
      </c>
      <c r="H2361" s="11" t="s">
        <v>5370</v>
      </c>
    </row>
    <row r="2362" spans="1:8" x14ac:dyDescent="0.2">
      <c r="A2362" s="7" t="s">
        <v>1029</v>
      </c>
      <c r="B2362" s="7" t="s">
        <v>3092</v>
      </c>
      <c r="C2362" s="11" t="s">
        <v>5085</v>
      </c>
      <c r="F2362" s="7" t="s">
        <v>1196</v>
      </c>
      <c r="G2362" s="7" t="s">
        <v>3161</v>
      </c>
      <c r="H2362" s="11" t="s">
        <v>5371</v>
      </c>
    </row>
    <row r="2363" spans="1:8" x14ac:dyDescent="0.2">
      <c r="A2363" s="7" t="s">
        <v>1029</v>
      </c>
      <c r="B2363" s="7" t="s">
        <v>3091</v>
      </c>
      <c r="C2363" s="11" t="s">
        <v>5086</v>
      </c>
      <c r="F2363" s="7" t="s">
        <v>1196</v>
      </c>
      <c r="G2363" s="7" t="s">
        <v>3093</v>
      </c>
      <c r="H2363" s="11" t="s">
        <v>5372</v>
      </c>
    </row>
    <row r="2364" spans="1:8" x14ac:dyDescent="0.2">
      <c r="A2364" s="7" t="s">
        <v>1029</v>
      </c>
      <c r="B2364" s="7" t="s">
        <v>3091</v>
      </c>
      <c r="C2364" s="11" t="s">
        <v>5087</v>
      </c>
      <c r="F2364" s="7" t="s">
        <v>1196</v>
      </c>
      <c r="G2364" s="7" t="s">
        <v>3091</v>
      </c>
      <c r="H2364" s="11" t="s">
        <v>5373</v>
      </c>
    </row>
    <row r="2365" spans="1:8" x14ac:dyDescent="0.2">
      <c r="A2365" s="7" t="s">
        <v>1029</v>
      </c>
      <c r="B2365" s="7" t="s">
        <v>3096</v>
      </c>
      <c r="C2365" s="11" t="s">
        <v>5088</v>
      </c>
      <c r="F2365" s="7" t="s">
        <v>1196</v>
      </c>
      <c r="G2365" s="9">
        <v>43141</v>
      </c>
      <c r="H2365" s="11" t="s">
        <v>5374</v>
      </c>
    </row>
    <row r="2366" spans="1:8" x14ac:dyDescent="0.2">
      <c r="A2366" s="7" t="s">
        <v>1029</v>
      </c>
      <c r="B2366" s="7" t="s">
        <v>3091</v>
      </c>
      <c r="C2366" s="11" t="s">
        <v>5089</v>
      </c>
      <c r="F2366" s="7" t="s">
        <v>1196</v>
      </c>
      <c r="G2366" s="7"/>
      <c r="H2366" s="7"/>
    </row>
    <row r="2367" spans="1:8" x14ac:dyDescent="0.2">
      <c r="A2367" s="7" t="s">
        <v>1029</v>
      </c>
      <c r="B2367" s="7" t="s">
        <v>3096</v>
      </c>
      <c r="C2367" s="11" t="s">
        <v>5090</v>
      </c>
      <c r="F2367" s="7" t="s">
        <v>1196</v>
      </c>
      <c r="G2367" s="7" t="s">
        <v>3090</v>
      </c>
      <c r="H2367" s="11" t="s">
        <v>5375</v>
      </c>
    </row>
    <row r="2368" spans="1:8" x14ac:dyDescent="0.2">
      <c r="A2368" s="7" t="s">
        <v>1029</v>
      </c>
      <c r="B2368" s="7" t="s">
        <v>3096</v>
      </c>
      <c r="C2368" s="11" t="s">
        <v>5091</v>
      </c>
      <c r="F2368" s="7" t="s">
        <v>1196</v>
      </c>
      <c r="G2368" s="7"/>
      <c r="H2368" s="11" t="s">
        <v>5376</v>
      </c>
    </row>
    <row r="2369" spans="1:8" x14ac:dyDescent="0.2">
      <c r="A2369" s="7" t="s">
        <v>1029</v>
      </c>
      <c r="B2369" s="7" t="s">
        <v>3091</v>
      </c>
      <c r="C2369" s="11" t="s">
        <v>5092</v>
      </c>
      <c r="F2369" s="7" t="s">
        <v>1196</v>
      </c>
      <c r="G2369" s="7" t="s">
        <v>3090</v>
      </c>
      <c r="H2369" s="11" t="s">
        <v>5377</v>
      </c>
    </row>
    <row r="2370" spans="1:8" x14ac:dyDescent="0.2">
      <c r="A2370" s="7" t="s">
        <v>1029</v>
      </c>
      <c r="B2370" s="7" t="s">
        <v>3096</v>
      </c>
      <c r="C2370" s="11" t="s">
        <v>5093</v>
      </c>
      <c r="F2370" s="7" t="s">
        <v>1196</v>
      </c>
      <c r="G2370" s="7" t="s">
        <v>3090</v>
      </c>
      <c r="H2370" s="11" t="s">
        <v>5378</v>
      </c>
    </row>
    <row r="2371" spans="1:8" x14ac:dyDescent="0.2">
      <c r="A2371" s="7" t="s">
        <v>1029</v>
      </c>
      <c r="B2371" s="7" t="s">
        <v>3161</v>
      </c>
      <c r="C2371" s="11" t="s">
        <v>5094</v>
      </c>
      <c r="F2371" s="7" t="s">
        <v>1196</v>
      </c>
      <c r="G2371" s="7" t="s">
        <v>3090</v>
      </c>
      <c r="H2371" s="11" t="s">
        <v>5379</v>
      </c>
    </row>
    <row r="2372" spans="1:8" x14ac:dyDescent="0.2">
      <c r="A2372" s="7" t="s">
        <v>1029</v>
      </c>
      <c r="B2372" s="7" t="s">
        <v>3092</v>
      </c>
      <c r="C2372" s="11" t="s">
        <v>5095</v>
      </c>
      <c r="F2372" s="7" t="s">
        <v>2572</v>
      </c>
      <c r="G2372" s="7" t="s">
        <v>3095</v>
      </c>
      <c r="H2372" s="11" t="s">
        <v>5380</v>
      </c>
    </row>
    <row r="2373" spans="1:8" x14ac:dyDescent="0.2">
      <c r="A2373" s="7" t="s">
        <v>1029</v>
      </c>
      <c r="B2373" s="7" t="s">
        <v>3091</v>
      </c>
      <c r="C2373" s="11" t="s">
        <v>5096</v>
      </c>
      <c r="F2373" s="7" t="s">
        <v>2572</v>
      </c>
      <c r="G2373" s="7" t="s">
        <v>3091</v>
      </c>
      <c r="H2373" s="11" t="s">
        <v>5381</v>
      </c>
    </row>
    <row r="2374" spans="1:8" x14ac:dyDescent="0.2">
      <c r="A2374" s="7" t="s">
        <v>1029</v>
      </c>
      <c r="B2374" s="7" t="s">
        <v>3092</v>
      </c>
      <c r="C2374" s="11" t="s">
        <v>4810</v>
      </c>
      <c r="F2374" s="7" t="s">
        <v>2572</v>
      </c>
      <c r="G2374" s="7" t="s">
        <v>3094</v>
      </c>
      <c r="H2374" s="11" t="s">
        <v>5382</v>
      </c>
    </row>
    <row r="2375" spans="1:8" x14ac:dyDescent="0.2">
      <c r="A2375" s="7" t="s">
        <v>2493</v>
      </c>
      <c r="B2375" s="7" t="s">
        <v>3094</v>
      </c>
      <c r="C2375" s="11" t="s">
        <v>5097</v>
      </c>
      <c r="F2375" s="7" t="s">
        <v>2572</v>
      </c>
      <c r="G2375" s="7" t="s">
        <v>3096</v>
      </c>
      <c r="H2375" s="11" t="s">
        <v>5383</v>
      </c>
    </row>
    <row r="2376" spans="1:8" x14ac:dyDescent="0.2">
      <c r="A2376" s="7" t="s">
        <v>2493</v>
      </c>
      <c r="B2376" s="7" t="s">
        <v>3091</v>
      </c>
      <c r="C2376" s="11" t="s">
        <v>5098</v>
      </c>
      <c r="F2376" s="7" t="s">
        <v>2572</v>
      </c>
      <c r="G2376" s="7" t="s">
        <v>3094</v>
      </c>
      <c r="H2376" s="11" t="s">
        <v>5384</v>
      </c>
    </row>
    <row r="2377" spans="1:8" x14ac:dyDescent="0.2">
      <c r="A2377" s="7" t="s">
        <v>2493</v>
      </c>
      <c r="B2377" s="7"/>
      <c r="C2377" s="11" t="s">
        <v>5099</v>
      </c>
      <c r="F2377" s="7" t="s">
        <v>2572</v>
      </c>
      <c r="G2377" s="7" t="s">
        <v>3096</v>
      </c>
      <c r="H2377" s="11" t="s">
        <v>5385</v>
      </c>
    </row>
    <row r="2378" spans="1:8" x14ac:dyDescent="0.2">
      <c r="A2378" s="7" t="s">
        <v>2493</v>
      </c>
      <c r="B2378" s="7" t="s">
        <v>3090</v>
      </c>
      <c r="C2378" s="11" t="s">
        <v>5100</v>
      </c>
      <c r="F2378" s="7" t="s">
        <v>2572</v>
      </c>
      <c r="G2378" s="7" t="s">
        <v>3094</v>
      </c>
      <c r="H2378" s="11" t="s">
        <v>5386</v>
      </c>
    </row>
    <row r="2379" spans="1:8" x14ac:dyDescent="0.2">
      <c r="A2379" s="7" t="s">
        <v>2493</v>
      </c>
      <c r="B2379" s="7" t="s">
        <v>3090</v>
      </c>
      <c r="C2379" s="11" t="s">
        <v>5101</v>
      </c>
      <c r="F2379" s="7" t="s">
        <v>2572</v>
      </c>
      <c r="G2379" s="7" t="s">
        <v>3161</v>
      </c>
      <c r="H2379" s="11" t="s">
        <v>5387</v>
      </c>
    </row>
    <row r="2380" spans="1:8" x14ac:dyDescent="0.2">
      <c r="A2380" s="7" t="s">
        <v>2493</v>
      </c>
      <c r="B2380" s="7" t="s">
        <v>3090</v>
      </c>
      <c r="C2380" s="11" t="s">
        <v>5102</v>
      </c>
      <c r="F2380" s="7" t="s">
        <v>2572</v>
      </c>
      <c r="G2380" s="7" t="s">
        <v>3091</v>
      </c>
      <c r="H2380" s="11" t="s">
        <v>5388</v>
      </c>
    </row>
    <row r="2381" spans="1:8" x14ac:dyDescent="0.2">
      <c r="A2381" s="7" t="s">
        <v>2493</v>
      </c>
      <c r="B2381" s="9">
        <v>43141</v>
      </c>
      <c r="C2381" s="11" t="s">
        <v>5103</v>
      </c>
      <c r="F2381" s="7" t="s">
        <v>2572</v>
      </c>
      <c r="G2381" s="7" t="s">
        <v>3092</v>
      </c>
      <c r="H2381" s="11" t="s">
        <v>5389</v>
      </c>
    </row>
    <row r="2382" spans="1:8" x14ac:dyDescent="0.2">
      <c r="A2382" s="7" t="s">
        <v>2493</v>
      </c>
      <c r="B2382" s="7" t="s">
        <v>3090</v>
      </c>
      <c r="C2382" s="11" t="s">
        <v>5104</v>
      </c>
      <c r="F2382" s="7" t="s">
        <v>2572</v>
      </c>
      <c r="G2382" s="7" t="s">
        <v>3094</v>
      </c>
      <c r="H2382" s="11" t="s">
        <v>5390</v>
      </c>
    </row>
    <row r="2383" spans="1:8" x14ac:dyDescent="0.2">
      <c r="A2383" s="7" t="s">
        <v>2493</v>
      </c>
      <c r="B2383" s="7" t="s">
        <v>3092</v>
      </c>
      <c r="C2383" s="11" t="s">
        <v>5105</v>
      </c>
      <c r="F2383" s="7" t="s">
        <v>2572</v>
      </c>
      <c r="G2383" s="7" t="s">
        <v>3091</v>
      </c>
      <c r="H2383" s="11" t="s">
        <v>5391</v>
      </c>
    </row>
    <row r="2384" spans="1:8" x14ac:dyDescent="0.2">
      <c r="A2384" s="7" t="s">
        <v>2493</v>
      </c>
      <c r="B2384" s="7" t="s">
        <v>3091</v>
      </c>
      <c r="C2384" s="11" t="s">
        <v>5106</v>
      </c>
      <c r="F2384" s="7" t="s">
        <v>2572</v>
      </c>
      <c r="G2384" s="7" t="s">
        <v>3096</v>
      </c>
      <c r="H2384" s="11" t="s">
        <v>5392</v>
      </c>
    </row>
    <row r="2385" spans="1:8" x14ac:dyDescent="0.2">
      <c r="A2385" s="7" t="s">
        <v>2493</v>
      </c>
      <c r="B2385" s="7" t="s">
        <v>3091</v>
      </c>
      <c r="C2385" s="11" t="s">
        <v>5107</v>
      </c>
      <c r="F2385" s="7" t="s">
        <v>2572</v>
      </c>
      <c r="G2385" s="7" t="s">
        <v>3091</v>
      </c>
      <c r="H2385" s="11" t="s">
        <v>5393</v>
      </c>
    </row>
    <row r="2386" spans="1:8" x14ac:dyDescent="0.2">
      <c r="A2386" s="7" t="s">
        <v>2493</v>
      </c>
      <c r="B2386" s="7" t="s">
        <v>3092</v>
      </c>
      <c r="C2386" s="11" t="s">
        <v>5108</v>
      </c>
      <c r="F2386" s="7" t="s">
        <v>2572</v>
      </c>
      <c r="G2386" s="7" t="s">
        <v>3092</v>
      </c>
      <c r="H2386" s="11" t="s">
        <v>5394</v>
      </c>
    </row>
    <row r="2387" spans="1:8" x14ac:dyDescent="0.2">
      <c r="A2387" s="7" t="s">
        <v>2493</v>
      </c>
      <c r="B2387" s="7" t="s">
        <v>3161</v>
      </c>
      <c r="C2387" s="11" t="s">
        <v>5109</v>
      </c>
      <c r="F2387" s="7" t="s">
        <v>2572</v>
      </c>
      <c r="G2387" s="7" t="s">
        <v>3096</v>
      </c>
      <c r="H2387" s="11" t="s">
        <v>5395</v>
      </c>
    </row>
    <row r="2388" spans="1:8" x14ac:dyDescent="0.2">
      <c r="A2388" s="7" t="s">
        <v>2493</v>
      </c>
      <c r="B2388" s="7" t="s">
        <v>3090</v>
      </c>
      <c r="C2388" s="11" t="s">
        <v>5110</v>
      </c>
      <c r="F2388" s="7" t="s">
        <v>2572</v>
      </c>
      <c r="G2388" s="7" t="s">
        <v>3096</v>
      </c>
      <c r="H2388" s="11" t="s">
        <v>5396</v>
      </c>
    </row>
    <row r="2389" spans="1:8" x14ac:dyDescent="0.2">
      <c r="A2389" s="7" t="s">
        <v>2493</v>
      </c>
      <c r="B2389" s="7" t="s">
        <v>3091</v>
      </c>
      <c r="C2389" s="11" t="s">
        <v>5111</v>
      </c>
      <c r="F2389" s="7" t="s">
        <v>2572</v>
      </c>
      <c r="G2389" s="7" t="s">
        <v>3096</v>
      </c>
      <c r="H2389" s="11" t="s">
        <v>5397</v>
      </c>
    </row>
    <row r="2390" spans="1:8" x14ac:dyDescent="0.2">
      <c r="A2390" s="7" t="s">
        <v>2493</v>
      </c>
      <c r="B2390" s="7" t="s">
        <v>3161</v>
      </c>
      <c r="C2390" s="11" t="s">
        <v>5112</v>
      </c>
      <c r="F2390" s="7" t="s">
        <v>2572</v>
      </c>
      <c r="G2390" s="7" t="s">
        <v>3096</v>
      </c>
      <c r="H2390" s="11" t="s">
        <v>5398</v>
      </c>
    </row>
    <row r="2391" spans="1:8" x14ac:dyDescent="0.2">
      <c r="A2391" s="7" t="s">
        <v>2493</v>
      </c>
      <c r="B2391" s="7" t="s">
        <v>3091</v>
      </c>
      <c r="C2391" s="11" t="s">
        <v>5113</v>
      </c>
      <c r="F2391" s="7" t="s">
        <v>2572</v>
      </c>
      <c r="G2391" s="7" t="s">
        <v>3095</v>
      </c>
      <c r="H2391" s="11" t="s">
        <v>5399</v>
      </c>
    </row>
    <row r="2392" spans="1:8" x14ac:dyDescent="0.2">
      <c r="A2392" s="7" t="s">
        <v>2493</v>
      </c>
      <c r="B2392" s="7" t="s">
        <v>3091</v>
      </c>
      <c r="C2392" s="11" t="s">
        <v>5114</v>
      </c>
      <c r="F2392" s="7" t="s">
        <v>685</v>
      </c>
      <c r="G2392" s="9">
        <v>43141</v>
      </c>
      <c r="H2392" s="11" t="s">
        <v>5400</v>
      </c>
    </row>
    <row r="2393" spans="1:8" x14ac:dyDescent="0.2">
      <c r="A2393" s="7" t="s">
        <v>2493</v>
      </c>
      <c r="B2393" s="7"/>
      <c r="C2393" s="11" t="s">
        <v>5115</v>
      </c>
      <c r="F2393" s="7" t="s">
        <v>2576</v>
      </c>
      <c r="G2393" s="7" t="s">
        <v>3092</v>
      </c>
      <c r="H2393" s="11" t="s">
        <v>5401</v>
      </c>
    </row>
    <row r="2394" spans="1:8" x14ac:dyDescent="0.2">
      <c r="A2394" s="7" t="s">
        <v>2493</v>
      </c>
      <c r="B2394" s="7" t="s">
        <v>3091</v>
      </c>
      <c r="C2394" s="11" t="s">
        <v>5116</v>
      </c>
      <c r="F2394" s="7" t="s">
        <v>2581</v>
      </c>
      <c r="G2394" s="7" t="s">
        <v>3096</v>
      </c>
      <c r="H2394" s="11" t="s">
        <v>5402</v>
      </c>
    </row>
    <row r="2395" spans="1:8" x14ac:dyDescent="0.2">
      <c r="A2395" s="7" t="s">
        <v>2497</v>
      </c>
      <c r="B2395" s="7" t="s">
        <v>3090</v>
      </c>
      <c r="C2395" s="11" t="s">
        <v>5117</v>
      </c>
      <c r="F2395" s="7" t="s">
        <v>2581</v>
      </c>
      <c r="G2395" s="7" t="s">
        <v>3091</v>
      </c>
      <c r="H2395" s="11" t="s">
        <v>5403</v>
      </c>
    </row>
    <row r="2396" spans="1:8" x14ac:dyDescent="0.2">
      <c r="A2396" s="7" t="s">
        <v>2497</v>
      </c>
      <c r="B2396" s="7" t="s">
        <v>3090</v>
      </c>
      <c r="C2396" s="11" t="s">
        <v>5118</v>
      </c>
      <c r="F2396" s="7" t="s">
        <v>2581</v>
      </c>
      <c r="G2396" s="7" t="s">
        <v>3090</v>
      </c>
      <c r="H2396" s="11" t="s">
        <v>5404</v>
      </c>
    </row>
    <row r="2397" spans="1:8" x14ac:dyDescent="0.2">
      <c r="A2397" s="7" t="s">
        <v>2497</v>
      </c>
      <c r="B2397" s="7" t="s">
        <v>3090</v>
      </c>
      <c r="C2397" s="11" t="s">
        <v>5119</v>
      </c>
      <c r="F2397" s="7" t="s">
        <v>2581</v>
      </c>
      <c r="G2397" s="7" t="s">
        <v>3091</v>
      </c>
      <c r="H2397" s="11" t="s">
        <v>5405</v>
      </c>
    </row>
    <row r="2398" spans="1:8" x14ac:dyDescent="0.2">
      <c r="A2398" s="7" t="s">
        <v>2497</v>
      </c>
      <c r="B2398" s="9">
        <v>43141</v>
      </c>
      <c r="C2398" s="11" t="s">
        <v>5120</v>
      </c>
      <c r="F2398" s="7" t="s">
        <v>2581</v>
      </c>
      <c r="G2398" s="7"/>
      <c r="H2398" s="11" t="s">
        <v>5406</v>
      </c>
    </row>
    <row r="2399" spans="1:8" x14ac:dyDescent="0.2">
      <c r="A2399" s="7" t="s">
        <v>2497</v>
      </c>
      <c r="B2399" s="9">
        <v>43141</v>
      </c>
      <c r="C2399" s="11" t="s">
        <v>5121</v>
      </c>
      <c r="F2399" s="7" t="s">
        <v>2581</v>
      </c>
      <c r="G2399" s="9">
        <v>43141</v>
      </c>
      <c r="H2399" s="11" t="s">
        <v>5407</v>
      </c>
    </row>
    <row r="2400" spans="1:8" x14ac:dyDescent="0.2">
      <c r="A2400" s="7" t="s">
        <v>2497</v>
      </c>
      <c r="B2400" s="7" t="s">
        <v>3090</v>
      </c>
      <c r="C2400" s="11" t="s">
        <v>5122</v>
      </c>
      <c r="F2400" s="7" t="s">
        <v>2581</v>
      </c>
      <c r="G2400" s="7"/>
      <c r="H2400" s="7"/>
    </row>
    <row r="2401" spans="1:8" x14ac:dyDescent="0.2">
      <c r="A2401" s="7" t="s">
        <v>2497</v>
      </c>
      <c r="B2401" s="9">
        <v>43141</v>
      </c>
      <c r="C2401" s="11" t="s">
        <v>5123</v>
      </c>
      <c r="F2401" s="7" t="s">
        <v>2581</v>
      </c>
      <c r="G2401" s="7" t="s">
        <v>3095</v>
      </c>
      <c r="H2401" s="11" t="s">
        <v>5408</v>
      </c>
    </row>
    <row r="2402" spans="1:8" x14ac:dyDescent="0.2">
      <c r="A2402" s="7" t="s">
        <v>2497</v>
      </c>
      <c r="B2402" s="9">
        <v>43141</v>
      </c>
      <c r="C2402" s="11" t="s">
        <v>5124</v>
      </c>
      <c r="F2402" s="7" t="s">
        <v>2581</v>
      </c>
      <c r="G2402" s="9">
        <v>43141</v>
      </c>
      <c r="H2402" s="11" t="s">
        <v>5409</v>
      </c>
    </row>
    <row r="2403" spans="1:8" x14ac:dyDescent="0.2">
      <c r="A2403" s="7" t="s">
        <v>2497</v>
      </c>
      <c r="B2403" s="9">
        <v>43141</v>
      </c>
      <c r="C2403" s="11" t="s">
        <v>5125</v>
      </c>
      <c r="F2403" s="7" t="s">
        <v>2581</v>
      </c>
      <c r="G2403" s="7" t="s">
        <v>3090</v>
      </c>
      <c r="H2403" s="11" t="s">
        <v>5410</v>
      </c>
    </row>
    <row r="2404" spans="1:8" x14ac:dyDescent="0.2">
      <c r="A2404" s="7" t="s">
        <v>2497</v>
      </c>
      <c r="B2404" s="9">
        <v>43141</v>
      </c>
      <c r="C2404" s="11" t="s">
        <v>5126</v>
      </c>
      <c r="F2404" s="7" t="s">
        <v>2581</v>
      </c>
      <c r="G2404" s="7" t="s">
        <v>3090</v>
      </c>
      <c r="H2404" s="11" t="s">
        <v>5411</v>
      </c>
    </row>
    <row r="2405" spans="1:8" x14ac:dyDescent="0.2">
      <c r="A2405" s="7" t="s">
        <v>2497</v>
      </c>
      <c r="B2405" s="9">
        <v>43141</v>
      </c>
      <c r="C2405" s="11" t="s">
        <v>5127</v>
      </c>
      <c r="F2405" s="7" t="s">
        <v>2581</v>
      </c>
      <c r="G2405" s="7" t="s">
        <v>3091</v>
      </c>
      <c r="H2405" s="11" t="s">
        <v>5412</v>
      </c>
    </row>
    <row r="2406" spans="1:8" x14ac:dyDescent="0.2">
      <c r="A2406" s="7" t="s">
        <v>2497</v>
      </c>
      <c r="B2406" s="9">
        <v>43141</v>
      </c>
      <c r="C2406" s="11" t="s">
        <v>5128</v>
      </c>
      <c r="F2406" s="7" t="s">
        <v>2581</v>
      </c>
      <c r="G2406" s="9">
        <v>43141</v>
      </c>
      <c r="H2406" s="11" t="s">
        <v>5413</v>
      </c>
    </row>
    <row r="2407" spans="1:8" x14ac:dyDescent="0.2">
      <c r="A2407" s="7" t="s">
        <v>2497</v>
      </c>
      <c r="B2407" s="7" t="s">
        <v>3091</v>
      </c>
      <c r="C2407" s="11" t="s">
        <v>5129</v>
      </c>
      <c r="F2407" s="7" t="s">
        <v>2581</v>
      </c>
      <c r="G2407" s="7" t="s">
        <v>3090</v>
      </c>
      <c r="H2407" s="11" t="s">
        <v>5414</v>
      </c>
    </row>
    <row r="2408" spans="1:8" x14ac:dyDescent="0.2">
      <c r="A2408" s="7" t="s">
        <v>2497</v>
      </c>
      <c r="B2408" s="9">
        <v>43141</v>
      </c>
      <c r="C2408" s="11" t="s">
        <v>5130</v>
      </c>
      <c r="F2408" s="7" t="s">
        <v>2581</v>
      </c>
      <c r="G2408" s="7" t="s">
        <v>3091</v>
      </c>
      <c r="H2408" s="11" t="s">
        <v>5415</v>
      </c>
    </row>
    <row r="2409" spans="1:8" x14ac:dyDescent="0.2">
      <c r="A2409" s="7" t="s">
        <v>2497</v>
      </c>
      <c r="B2409" s="9">
        <v>43141</v>
      </c>
      <c r="C2409" s="11" t="s">
        <v>5131</v>
      </c>
      <c r="F2409" s="7" t="s">
        <v>2581</v>
      </c>
      <c r="G2409" s="9">
        <v>43141</v>
      </c>
      <c r="H2409" s="7"/>
    </row>
    <row r="2410" spans="1:8" x14ac:dyDescent="0.2">
      <c r="A2410" s="7" t="s">
        <v>2497</v>
      </c>
      <c r="B2410" s="7" t="s">
        <v>3090</v>
      </c>
      <c r="C2410" s="11" t="s">
        <v>5132</v>
      </c>
      <c r="F2410" s="7" t="s">
        <v>2581</v>
      </c>
      <c r="G2410" s="9">
        <v>43141</v>
      </c>
      <c r="H2410" s="11" t="s">
        <v>5416</v>
      </c>
    </row>
    <row r="2411" spans="1:8" x14ac:dyDescent="0.2">
      <c r="A2411" s="7" t="s">
        <v>2497</v>
      </c>
      <c r="B2411" s="7" t="s">
        <v>3092</v>
      </c>
      <c r="C2411" s="7"/>
      <c r="F2411" s="7" t="s">
        <v>2581</v>
      </c>
      <c r="G2411" s="7" t="s">
        <v>3090</v>
      </c>
      <c r="H2411" s="11" t="s">
        <v>5417</v>
      </c>
    </row>
    <row r="2412" spans="1:8" x14ac:dyDescent="0.2">
      <c r="A2412" s="7" t="s">
        <v>2497</v>
      </c>
      <c r="B2412" s="7" t="s">
        <v>3096</v>
      </c>
      <c r="C2412" s="11" t="s">
        <v>5133</v>
      </c>
      <c r="F2412" s="7" t="s">
        <v>2581</v>
      </c>
      <c r="G2412" s="7" t="s">
        <v>3090</v>
      </c>
      <c r="H2412" s="11" t="s">
        <v>5418</v>
      </c>
    </row>
    <row r="2413" spans="1:8" x14ac:dyDescent="0.2">
      <c r="A2413" s="7" t="s">
        <v>2497</v>
      </c>
      <c r="B2413" s="7" t="s">
        <v>3092</v>
      </c>
      <c r="C2413" s="11" t="s">
        <v>5134</v>
      </c>
      <c r="F2413" s="7" t="s">
        <v>2581</v>
      </c>
      <c r="G2413" s="7" t="s">
        <v>3094</v>
      </c>
      <c r="H2413" s="11" t="s">
        <v>5419</v>
      </c>
    </row>
    <row r="2414" spans="1:8" x14ac:dyDescent="0.2">
      <c r="A2414" s="7" t="s">
        <v>2497</v>
      </c>
      <c r="B2414" s="7" t="s">
        <v>3093</v>
      </c>
      <c r="C2414" s="7"/>
      <c r="F2414" s="7" t="s">
        <v>2585</v>
      </c>
      <c r="G2414" s="7" t="s">
        <v>3095</v>
      </c>
      <c r="H2414" s="11" t="s">
        <v>5420</v>
      </c>
    </row>
    <row r="2415" spans="1:8" x14ac:dyDescent="0.2">
      <c r="A2415" s="7" t="s">
        <v>2406</v>
      </c>
      <c r="B2415" s="7" t="s">
        <v>3095</v>
      </c>
      <c r="C2415" s="11" t="s">
        <v>4797</v>
      </c>
      <c r="F2415" s="7" t="s">
        <v>2585</v>
      </c>
      <c r="G2415" s="7" t="s">
        <v>3094</v>
      </c>
      <c r="H2415" s="11" t="s">
        <v>5421</v>
      </c>
    </row>
    <row r="2416" spans="1:8" x14ac:dyDescent="0.2">
      <c r="A2416" s="7" t="s">
        <v>2406</v>
      </c>
      <c r="B2416" s="7"/>
      <c r="C2416" s="7"/>
      <c r="F2416" s="7" t="s">
        <v>2585</v>
      </c>
      <c r="G2416" s="7" t="s">
        <v>3091</v>
      </c>
      <c r="H2416" s="11" t="s">
        <v>5422</v>
      </c>
    </row>
    <row r="2417" spans="1:8" x14ac:dyDescent="0.2">
      <c r="A2417" s="7" t="s">
        <v>2406</v>
      </c>
      <c r="B2417" s="7" t="s">
        <v>3090</v>
      </c>
      <c r="C2417" s="11" t="s">
        <v>4798</v>
      </c>
      <c r="F2417" s="7" t="s">
        <v>2585</v>
      </c>
      <c r="G2417" s="7" t="s">
        <v>3096</v>
      </c>
      <c r="H2417" s="11" t="s">
        <v>5423</v>
      </c>
    </row>
    <row r="2418" spans="1:8" x14ac:dyDescent="0.2">
      <c r="A2418" s="7" t="s">
        <v>2406</v>
      </c>
      <c r="B2418" s="7" t="s">
        <v>3091</v>
      </c>
      <c r="C2418" s="11" t="s">
        <v>4799</v>
      </c>
      <c r="F2418" s="7" t="s">
        <v>2585</v>
      </c>
      <c r="G2418" s="9">
        <v>43141</v>
      </c>
      <c r="H2418" s="11" t="s">
        <v>5424</v>
      </c>
    </row>
    <row r="2419" spans="1:8" x14ac:dyDescent="0.2">
      <c r="A2419" s="7" t="s">
        <v>2406</v>
      </c>
      <c r="B2419" s="7" t="s">
        <v>3091</v>
      </c>
      <c r="C2419" s="11" t="s">
        <v>4800</v>
      </c>
      <c r="F2419" s="7" t="s">
        <v>2585</v>
      </c>
      <c r="G2419" s="7" t="s">
        <v>3091</v>
      </c>
      <c r="H2419" s="11" t="s">
        <v>5425</v>
      </c>
    </row>
    <row r="2420" spans="1:8" x14ac:dyDescent="0.2">
      <c r="A2420" s="7" t="s">
        <v>2406</v>
      </c>
      <c r="B2420" s="7" t="s">
        <v>3090</v>
      </c>
      <c r="C2420" s="11" t="s">
        <v>4801</v>
      </c>
      <c r="F2420" s="7" t="s">
        <v>2585</v>
      </c>
      <c r="G2420" s="7" t="s">
        <v>3096</v>
      </c>
      <c r="H2420" s="11" t="s">
        <v>5426</v>
      </c>
    </row>
    <row r="2421" spans="1:8" x14ac:dyDescent="0.2">
      <c r="A2421" s="7" t="s">
        <v>2406</v>
      </c>
      <c r="B2421" s="9">
        <v>43141</v>
      </c>
      <c r="C2421" s="11" t="s">
        <v>4802</v>
      </c>
      <c r="F2421" s="7" t="s">
        <v>2585</v>
      </c>
      <c r="G2421" s="7" t="s">
        <v>3092</v>
      </c>
      <c r="H2421" s="11" t="s">
        <v>5427</v>
      </c>
    </row>
    <row r="2422" spans="1:8" x14ac:dyDescent="0.2">
      <c r="A2422" s="7" t="s">
        <v>2406</v>
      </c>
      <c r="B2422" s="9">
        <v>43141</v>
      </c>
      <c r="C2422" s="11" t="s">
        <v>4803</v>
      </c>
      <c r="F2422" s="7" t="s">
        <v>2585</v>
      </c>
      <c r="G2422" s="7" t="s">
        <v>3091</v>
      </c>
      <c r="H2422" s="11" t="s">
        <v>5428</v>
      </c>
    </row>
    <row r="2423" spans="1:8" x14ac:dyDescent="0.2">
      <c r="A2423" s="7" t="s">
        <v>2406</v>
      </c>
      <c r="B2423" s="7" t="s">
        <v>3091</v>
      </c>
      <c r="C2423" s="11" t="s">
        <v>4804</v>
      </c>
      <c r="F2423" s="7" t="s">
        <v>2585</v>
      </c>
      <c r="G2423" s="7" t="s">
        <v>3091</v>
      </c>
      <c r="H2423" s="11" t="s">
        <v>5429</v>
      </c>
    </row>
    <row r="2424" spans="1:8" x14ac:dyDescent="0.2">
      <c r="A2424" s="7" t="s">
        <v>2406</v>
      </c>
      <c r="B2424" s="7"/>
      <c r="C2424" s="7"/>
      <c r="F2424" s="7" t="s">
        <v>2585</v>
      </c>
      <c r="G2424" s="7" t="s">
        <v>3090</v>
      </c>
      <c r="H2424" s="11" t="s">
        <v>5430</v>
      </c>
    </row>
    <row r="2425" spans="1:8" x14ac:dyDescent="0.2">
      <c r="A2425" s="7" t="s">
        <v>2406</v>
      </c>
      <c r="B2425" s="7" t="s">
        <v>3096</v>
      </c>
      <c r="C2425" s="11" t="s">
        <v>4805</v>
      </c>
      <c r="F2425" s="7" t="s">
        <v>2585</v>
      </c>
      <c r="G2425" s="7" t="s">
        <v>3090</v>
      </c>
      <c r="H2425" s="11" t="s">
        <v>4921</v>
      </c>
    </row>
    <row r="2426" spans="1:8" x14ac:dyDescent="0.2">
      <c r="A2426" s="7" t="s">
        <v>2406</v>
      </c>
      <c r="B2426" s="7" t="s">
        <v>3091</v>
      </c>
      <c r="C2426" s="11" t="s">
        <v>4806</v>
      </c>
      <c r="F2426" s="7" t="s">
        <v>2585</v>
      </c>
      <c r="G2426" s="7" t="s">
        <v>3090</v>
      </c>
      <c r="H2426" s="11" t="s">
        <v>5431</v>
      </c>
    </row>
    <row r="2427" spans="1:8" x14ac:dyDescent="0.2">
      <c r="A2427" s="7" t="s">
        <v>2406</v>
      </c>
      <c r="B2427" s="7" t="s">
        <v>3091</v>
      </c>
      <c r="C2427" s="11" t="s">
        <v>4807</v>
      </c>
      <c r="F2427" s="7" t="s">
        <v>2585</v>
      </c>
      <c r="G2427" s="7" t="s">
        <v>3090</v>
      </c>
      <c r="H2427" s="11" t="s">
        <v>5432</v>
      </c>
    </row>
    <row r="2428" spans="1:8" x14ac:dyDescent="0.2">
      <c r="A2428" s="7" t="s">
        <v>2406</v>
      </c>
      <c r="B2428" s="7" t="s">
        <v>3092</v>
      </c>
      <c r="C2428" s="11" t="s">
        <v>4808</v>
      </c>
      <c r="F2428" s="7" t="s">
        <v>2585</v>
      </c>
      <c r="G2428" s="7" t="s">
        <v>3091</v>
      </c>
      <c r="H2428" s="11" t="s">
        <v>5433</v>
      </c>
    </row>
    <row r="2429" spans="1:8" x14ac:dyDescent="0.2">
      <c r="A2429" s="7" t="s">
        <v>2406</v>
      </c>
      <c r="B2429" s="7" t="s">
        <v>3091</v>
      </c>
      <c r="C2429" s="11" t="s">
        <v>4809</v>
      </c>
      <c r="F2429" s="7" t="s">
        <v>2585</v>
      </c>
      <c r="G2429" s="9">
        <v>43141</v>
      </c>
      <c r="H2429" s="11" t="s">
        <v>3545</v>
      </c>
    </row>
    <row r="2430" spans="1:8" x14ac:dyDescent="0.2">
      <c r="A2430" s="7" t="s">
        <v>2406</v>
      </c>
      <c r="B2430" s="7" t="s">
        <v>3092</v>
      </c>
      <c r="C2430" s="11" t="s">
        <v>4810</v>
      </c>
      <c r="F2430" s="7" t="s">
        <v>2585</v>
      </c>
      <c r="G2430" s="7" t="s">
        <v>3091</v>
      </c>
      <c r="H2430" s="11" t="s">
        <v>5434</v>
      </c>
    </row>
    <row r="2431" spans="1:8" x14ac:dyDescent="0.2">
      <c r="A2431" s="7" t="s">
        <v>2406</v>
      </c>
      <c r="B2431" s="7" t="s">
        <v>3090</v>
      </c>
      <c r="C2431" s="11" t="s">
        <v>3118</v>
      </c>
      <c r="F2431" s="7" t="s">
        <v>2585</v>
      </c>
      <c r="G2431" s="9">
        <v>43141</v>
      </c>
      <c r="H2431" s="11" t="s">
        <v>5435</v>
      </c>
    </row>
    <row r="2432" spans="1:8" x14ac:dyDescent="0.2">
      <c r="A2432" s="7" t="s">
        <v>2406</v>
      </c>
      <c r="B2432" s="7" t="s">
        <v>3090</v>
      </c>
      <c r="C2432" s="11" t="s">
        <v>4811</v>
      </c>
      <c r="F2432" s="7" t="s">
        <v>2585</v>
      </c>
      <c r="G2432" s="9">
        <v>43141</v>
      </c>
      <c r="H2432" s="11" t="s">
        <v>5436</v>
      </c>
    </row>
    <row r="2433" spans="1:8" x14ac:dyDescent="0.2">
      <c r="A2433" s="7" t="s">
        <v>2406</v>
      </c>
      <c r="B2433" s="7" t="s">
        <v>3091</v>
      </c>
      <c r="C2433" s="11" t="s">
        <v>4812</v>
      </c>
      <c r="F2433" s="7" t="s">
        <v>2585</v>
      </c>
      <c r="G2433" s="7" t="s">
        <v>3091</v>
      </c>
      <c r="H2433" s="11" t="s">
        <v>5437</v>
      </c>
    </row>
    <row r="2434" spans="1:8" x14ac:dyDescent="0.2">
      <c r="A2434" s="7" t="s">
        <v>2406</v>
      </c>
      <c r="B2434" s="7" t="s">
        <v>3091</v>
      </c>
      <c r="C2434" s="11" t="s">
        <v>4813</v>
      </c>
      <c r="F2434" s="7" t="s">
        <v>2589</v>
      </c>
      <c r="G2434" s="7" t="s">
        <v>3095</v>
      </c>
      <c r="H2434" s="11" t="s">
        <v>4132</v>
      </c>
    </row>
    <row r="2435" spans="1:8" x14ac:dyDescent="0.2">
      <c r="A2435" s="7" t="s">
        <v>2503</v>
      </c>
      <c r="B2435" s="7" t="s">
        <v>3095</v>
      </c>
      <c r="C2435" s="11" t="s">
        <v>5135</v>
      </c>
      <c r="F2435" s="7" t="s">
        <v>2589</v>
      </c>
      <c r="G2435" s="7"/>
      <c r="H2435" s="7"/>
    </row>
    <row r="2436" spans="1:8" x14ac:dyDescent="0.2">
      <c r="A2436" s="7" t="s">
        <v>2503</v>
      </c>
      <c r="B2436" s="7"/>
      <c r="C2436" s="11" t="s">
        <v>5136</v>
      </c>
      <c r="F2436" s="7" t="s">
        <v>2589</v>
      </c>
      <c r="G2436" s="7" t="s">
        <v>3092</v>
      </c>
      <c r="H2436" s="11" t="s">
        <v>5438</v>
      </c>
    </row>
    <row r="2437" spans="1:8" x14ac:dyDescent="0.2">
      <c r="A2437" s="7" t="s">
        <v>2503</v>
      </c>
      <c r="B2437" s="7" t="s">
        <v>3095</v>
      </c>
      <c r="C2437" s="11" t="s">
        <v>5137</v>
      </c>
      <c r="F2437" s="7" t="s">
        <v>2589</v>
      </c>
      <c r="G2437" s="7" t="s">
        <v>3096</v>
      </c>
      <c r="H2437" s="11" t="s">
        <v>5439</v>
      </c>
    </row>
    <row r="2438" spans="1:8" x14ac:dyDescent="0.2">
      <c r="A2438" s="7" t="s">
        <v>2503</v>
      </c>
      <c r="B2438" s="7"/>
      <c r="C2438" s="11" t="s">
        <v>5138</v>
      </c>
      <c r="F2438" s="7" t="s">
        <v>2589</v>
      </c>
      <c r="G2438" s="7" t="s">
        <v>3095</v>
      </c>
      <c r="H2438" s="11" t="s">
        <v>5440</v>
      </c>
    </row>
    <row r="2439" spans="1:8" x14ac:dyDescent="0.2">
      <c r="A2439" s="7" t="s">
        <v>2503</v>
      </c>
      <c r="B2439" s="7" t="s">
        <v>3096</v>
      </c>
      <c r="C2439" s="11" t="s">
        <v>5139</v>
      </c>
      <c r="F2439" s="7" t="s">
        <v>2589</v>
      </c>
      <c r="G2439" s="7" t="s">
        <v>3095</v>
      </c>
      <c r="H2439" s="11" t="s">
        <v>5441</v>
      </c>
    </row>
    <row r="2440" spans="1:8" x14ac:dyDescent="0.2">
      <c r="A2440" s="7" t="s">
        <v>2503</v>
      </c>
      <c r="B2440" s="7" t="s">
        <v>3096</v>
      </c>
      <c r="C2440" s="11" t="s">
        <v>5140</v>
      </c>
      <c r="F2440" s="7" t="s">
        <v>2589</v>
      </c>
      <c r="G2440" s="7" t="s">
        <v>3161</v>
      </c>
      <c r="H2440" s="11" t="s">
        <v>5442</v>
      </c>
    </row>
    <row r="2441" spans="1:8" x14ac:dyDescent="0.2">
      <c r="A2441" s="7" t="s">
        <v>2503</v>
      </c>
      <c r="B2441" s="7"/>
      <c r="C2441" s="11" t="s">
        <v>5141</v>
      </c>
      <c r="F2441" s="7" t="s">
        <v>2589</v>
      </c>
      <c r="G2441" s="7" t="s">
        <v>3090</v>
      </c>
      <c r="H2441" s="11" t="s">
        <v>5443</v>
      </c>
    </row>
    <row r="2442" spans="1:8" x14ac:dyDescent="0.2">
      <c r="A2442" s="7" t="s">
        <v>2503</v>
      </c>
      <c r="B2442" s="7"/>
      <c r="C2442" s="11" t="s">
        <v>5142</v>
      </c>
      <c r="F2442" s="7" t="s">
        <v>2589</v>
      </c>
      <c r="G2442" s="7" t="s">
        <v>3090</v>
      </c>
      <c r="H2442" s="11" t="s">
        <v>5444</v>
      </c>
    </row>
    <row r="2443" spans="1:8" x14ac:dyDescent="0.2">
      <c r="A2443" s="7" t="s">
        <v>2503</v>
      </c>
      <c r="B2443" s="7"/>
      <c r="C2443" s="11" t="s">
        <v>5143</v>
      </c>
      <c r="F2443" s="7" t="s">
        <v>2589</v>
      </c>
      <c r="G2443" s="7" t="s">
        <v>3090</v>
      </c>
      <c r="H2443" s="11" t="s">
        <v>5445</v>
      </c>
    </row>
    <row r="2444" spans="1:8" x14ac:dyDescent="0.2">
      <c r="A2444" s="7" t="s">
        <v>2503</v>
      </c>
      <c r="B2444" s="7" t="s">
        <v>3161</v>
      </c>
      <c r="C2444" s="11" t="s">
        <v>5144</v>
      </c>
      <c r="F2444" s="7" t="s">
        <v>2589</v>
      </c>
      <c r="G2444" s="9">
        <v>43141</v>
      </c>
      <c r="H2444" s="11" t="s">
        <v>5446</v>
      </c>
    </row>
    <row r="2445" spans="1:8" x14ac:dyDescent="0.2">
      <c r="A2445" s="7" t="s">
        <v>2503</v>
      </c>
      <c r="B2445" s="7"/>
      <c r="C2445" s="11" t="s">
        <v>5145</v>
      </c>
      <c r="F2445" s="7" t="s">
        <v>2589</v>
      </c>
      <c r="G2445" s="7" t="s">
        <v>3092</v>
      </c>
      <c r="H2445" s="11" t="s">
        <v>5447</v>
      </c>
    </row>
    <row r="2446" spans="1:8" x14ac:dyDescent="0.2">
      <c r="A2446" s="7" t="s">
        <v>2503</v>
      </c>
      <c r="B2446" s="7" t="s">
        <v>3161</v>
      </c>
      <c r="C2446" s="11" t="s">
        <v>5136</v>
      </c>
      <c r="F2446" s="7" t="s">
        <v>2589</v>
      </c>
      <c r="G2446" s="7" t="s">
        <v>3091</v>
      </c>
      <c r="H2446" s="11" t="s">
        <v>5448</v>
      </c>
    </row>
    <row r="2447" spans="1:8" x14ac:dyDescent="0.2">
      <c r="A2447" s="7" t="s">
        <v>2503</v>
      </c>
      <c r="B2447" s="7" t="s">
        <v>3095</v>
      </c>
      <c r="C2447" s="11" t="s">
        <v>5146</v>
      </c>
      <c r="F2447" s="7" t="s">
        <v>2589</v>
      </c>
      <c r="G2447" s="7" t="s">
        <v>3161</v>
      </c>
      <c r="H2447" s="7"/>
    </row>
    <row r="2448" spans="1:8" x14ac:dyDescent="0.2">
      <c r="A2448" s="7" t="s">
        <v>2503</v>
      </c>
      <c r="B2448" s="7"/>
      <c r="C2448" s="7"/>
      <c r="F2448" s="7" t="s">
        <v>2589</v>
      </c>
      <c r="G2448" s="7" t="s">
        <v>3090</v>
      </c>
      <c r="H2448" s="11" t="s">
        <v>5449</v>
      </c>
    </row>
    <row r="2449" spans="1:8" x14ac:dyDescent="0.2">
      <c r="A2449" s="7" t="s">
        <v>2503</v>
      </c>
      <c r="B2449" s="7" t="s">
        <v>3161</v>
      </c>
      <c r="C2449" s="11" t="s">
        <v>5147</v>
      </c>
      <c r="F2449" s="7" t="s">
        <v>2589</v>
      </c>
      <c r="G2449" s="7" t="s">
        <v>3091</v>
      </c>
      <c r="H2449" s="11" t="s">
        <v>5450</v>
      </c>
    </row>
    <row r="2450" spans="1:8" x14ac:dyDescent="0.2">
      <c r="A2450" s="7" t="s">
        <v>2503</v>
      </c>
      <c r="B2450" s="7" t="s">
        <v>3091</v>
      </c>
      <c r="C2450" s="11" t="s">
        <v>5148</v>
      </c>
      <c r="F2450" s="7" t="s">
        <v>2589</v>
      </c>
      <c r="G2450" s="7" t="s">
        <v>3092</v>
      </c>
      <c r="H2450" s="11" t="s">
        <v>5451</v>
      </c>
    </row>
    <row r="2451" spans="1:8" x14ac:dyDescent="0.2">
      <c r="A2451" s="7" t="s">
        <v>2503</v>
      </c>
      <c r="B2451" s="7" t="s">
        <v>3090</v>
      </c>
      <c r="C2451" s="11" t="s">
        <v>5149</v>
      </c>
      <c r="F2451" s="7" t="s">
        <v>2589</v>
      </c>
      <c r="G2451" s="7" t="s">
        <v>3092</v>
      </c>
      <c r="H2451" s="11" t="s">
        <v>5452</v>
      </c>
    </row>
    <row r="2452" spans="1:8" x14ac:dyDescent="0.2">
      <c r="A2452" s="7" t="s">
        <v>2503</v>
      </c>
      <c r="B2452" s="7" t="s">
        <v>3161</v>
      </c>
      <c r="C2452" s="11" t="s">
        <v>5150</v>
      </c>
      <c r="F2452" s="7" t="s">
        <v>2589</v>
      </c>
      <c r="G2452" s="9">
        <v>43141</v>
      </c>
      <c r="H2452" s="11" t="s">
        <v>5453</v>
      </c>
    </row>
    <row r="2453" spans="1:8" x14ac:dyDescent="0.2">
      <c r="A2453" s="7" t="s">
        <v>2503</v>
      </c>
      <c r="B2453" s="7" t="s">
        <v>3090</v>
      </c>
      <c r="C2453" s="11" t="s">
        <v>5151</v>
      </c>
      <c r="F2453" s="7" t="s">
        <v>2589</v>
      </c>
      <c r="G2453" s="7" t="s">
        <v>3090</v>
      </c>
      <c r="H2453" s="11" t="s">
        <v>5454</v>
      </c>
    </row>
    <row r="2454" spans="1:8" x14ac:dyDescent="0.2">
      <c r="A2454" s="7" t="s">
        <v>2503</v>
      </c>
      <c r="B2454" s="7" t="s">
        <v>3095</v>
      </c>
      <c r="C2454" s="11" t="s">
        <v>5152</v>
      </c>
      <c r="F2454" s="7" t="s">
        <v>2593</v>
      </c>
      <c r="G2454" s="7" t="s">
        <v>3095</v>
      </c>
      <c r="H2454" s="11" t="s">
        <v>4683</v>
      </c>
    </row>
    <row r="2455" spans="1:8" x14ac:dyDescent="0.2">
      <c r="A2455" s="7" t="s">
        <v>863</v>
      </c>
      <c r="B2455" s="9">
        <v>43141</v>
      </c>
      <c r="C2455" s="11" t="s">
        <v>5153</v>
      </c>
      <c r="F2455" s="7" t="s">
        <v>2593</v>
      </c>
      <c r="G2455" s="7" t="s">
        <v>3096</v>
      </c>
      <c r="H2455" s="11" t="s">
        <v>4690</v>
      </c>
    </row>
    <row r="2456" spans="1:8" x14ac:dyDescent="0.2">
      <c r="A2456" s="7" t="s">
        <v>2507</v>
      </c>
      <c r="B2456" s="7" t="s">
        <v>3090</v>
      </c>
      <c r="C2456" s="11" t="s">
        <v>5154</v>
      </c>
      <c r="F2456" s="7" t="s">
        <v>2593</v>
      </c>
      <c r="G2456" s="7" t="s">
        <v>3091</v>
      </c>
      <c r="H2456" s="11" t="s">
        <v>5455</v>
      </c>
    </row>
    <row r="2457" spans="1:8" x14ac:dyDescent="0.2">
      <c r="A2457" s="7" t="s">
        <v>2507</v>
      </c>
      <c r="B2457" s="7"/>
      <c r="C2457" s="7"/>
      <c r="F2457" s="7" t="s">
        <v>2593</v>
      </c>
      <c r="G2457" s="7" t="s">
        <v>3090</v>
      </c>
      <c r="H2457" s="11" t="s">
        <v>5456</v>
      </c>
    </row>
    <row r="2458" spans="1:8" x14ac:dyDescent="0.2">
      <c r="A2458" s="7" t="s">
        <v>2507</v>
      </c>
      <c r="B2458" s="7" t="s">
        <v>3161</v>
      </c>
      <c r="C2458" s="11" t="s">
        <v>5155</v>
      </c>
      <c r="F2458" s="7" t="s">
        <v>2593</v>
      </c>
      <c r="G2458" s="7" t="s">
        <v>3090</v>
      </c>
      <c r="H2458" s="11" t="s">
        <v>3112</v>
      </c>
    </row>
    <row r="2459" spans="1:8" x14ac:dyDescent="0.2">
      <c r="A2459" s="7" t="s">
        <v>2507</v>
      </c>
      <c r="B2459" s="7" t="s">
        <v>3091</v>
      </c>
      <c r="C2459" s="11" t="s">
        <v>5156</v>
      </c>
      <c r="F2459" s="7" t="s">
        <v>2593</v>
      </c>
      <c r="G2459" s="7" t="s">
        <v>3090</v>
      </c>
      <c r="H2459" s="11" t="s">
        <v>5457</v>
      </c>
    </row>
    <row r="2460" spans="1:8" x14ac:dyDescent="0.2">
      <c r="A2460" s="7" t="s">
        <v>2507</v>
      </c>
      <c r="B2460" s="9">
        <v>43141</v>
      </c>
      <c r="C2460" s="11" t="s">
        <v>5157</v>
      </c>
      <c r="F2460" s="7" t="s">
        <v>2593</v>
      </c>
      <c r="G2460" s="7" t="s">
        <v>3090</v>
      </c>
      <c r="H2460" s="11" t="s">
        <v>5458</v>
      </c>
    </row>
    <row r="2461" spans="1:8" x14ac:dyDescent="0.2">
      <c r="A2461" s="7" t="s">
        <v>2507</v>
      </c>
      <c r="B2461" s="9">
        <v>43141</v>
      </c>
      <c r="C2461" s="11" t="s">
        <v>5158</v>
      </c>
      <c r="F2461" s="7" t="s">
        <v>2593</v>
      </c>
      <c r="G2461" s="9">
        <v>43141</v>
      </c>
      <c r="H2461" s="11" t="s">
        <v>5459</v>
      </c>
    </row>
    <row r="2462" spans="1:8" x14ac:dyDescent="0.2">
      <c r="A2462" s="7" t="s">
        <v>2507</v>
      </c>
      <c r="B2462" s="9">
        <v>43141</v>
      </c>
      <c r="C2462" s="11" t="s">
        <v>5159</v>
      </c>
      <c r="F2462" s="7" t="s">
        <v>2593</v>
      </c>
      <c r="G2462" s="7" t="s">
        <v>3091</v>
      </c>
      <c r="H2462" s="11" t="s">
        <v>4724</v>
      </c>
    </row>
    <row r="2463" spans="1:8" x14ac:dyDescent="0.2">
      <c r="A2463" s="7" t="s">
        <v>2507</v>
      </c>
      <c r="B2463" s="7" t="s">
        <v>3093</v>
      </c>
      <c r="C2463" s="7" t="s">
        <v>5160</v>
      </c>
      <c r="F2463" s="7" t="s">
        <v>2593</v>
      </c>
      <c r="G2463" s="7" t="s">
        <v>3090</v>
      </c>
      <c r="H2463" s="11" t="s">
        <v>5460</v>
      </c>
    </row>
    <row r="2464" spans="1:8" x14ac:dyDescent="0.2">
      <c r="A2464" s="7" t="s">
        <v>2507</v>
      </c>
      <c r="B2464" s="7" t="s">
        <v>3093</v>
      </c>
      <c r="C2464" s="11" t="s">
        <v>5161</v>
      </c>
      <c r="F2464" s="7" t="s">
        <v>2593</v>
      </c>
      <c r="G2464" s="7" t="s">
        <v>3091</v>
      </c>
      <c r="H2464" s="11" t="s">
        <v>5461</v>
      </c>
    </row>
    <row r="2465" spans="1:8" x14ac:dyDescent="0.2">
      <c r="A2465" s="7" t="s">
        <v>2507</v>
      </c>
      <c r="B2465" s="9">
        <v>43141</v>
      </c>
      <c r="C2465" s="11" t="s">
        <v>5162</v>
      </c>
      <c r="F2465" s="7" t="s">
        <v>2593</v>
      </c>
      <c r="G2465" s="7" t="s">
        <v>3090</v>
      </c>
      <c r="H2465" s="11" t="s">
        <v>5462</v>
      </c>
    </row>
    <row r="2466" spans="1:8" x14ac:dyDescent="0.2">
      <c r="A2466" s="7" t="s">
        <v>2507</v>
      </c>
      <c r="B2466" s="9">
        <v>43141</v>
      </c>
      <c r="C2466" s="11" t="s">
        <v>5163</v>
      </c>
      <c r="F2466" s="7" t="s">
        <v>2593</v>
      </c>
      <c r="G2466" s="7" t="s">
        <v>3090</v>
      </c>
      <c r="H2466" s="11" t="s">
        <v>5463</v>
      </c>
    </row>
    <row r="2467" spans="1:8" x14ac:dyDescent="0.2">
      <c r="A2467" s="7" t="s">
        <v>2507</v>
      </c>
      <c r="B2467" s="7" t="s">
        <v>3093</v>
      </c>
      <c r="C2467" s="11" t="s">
        <v>5164</v>
      </c>
      <c r="F2467" s="7" t="s">
        <v>2593</v>
      </c>
      <c r="G2467" s="7" t="s">
        <v>3090</v>
      </c>
      <c r="H2467" s="11" t="s">
        <v>5464</v>
      </c>
    </row>
    <row r="2468" spans="1:8" x14ac:dyDescent="0.2">
      <c r="A2468" s="7" t="s">
        <v>2507</v>
      </c>
      <c r="B2468" s="7" t="s">
        <v>3093</v>
      </c>
      <c r="C2468" s="11" t="s">
        <v>5165</v>
      </c>
      <c r="F2468" s="7" t="s">
        <v>2593</v>
      </c>
      <c r="G2468" s="7" t="s">
        <v>3090</v>
      </c>
      <c r="H2468" s="11" t="s">
        <v>5465</v>
      </c>
    </row>
    <row r="2469" spans="1:8" x14ac:dyDescent="0.2">
      <c r="A2469" s="7" t="s">
        <v>2507</v>
      </c>
      <c r="B2469" s="7" t="s">
        <v>3093</v>
      </c>
      <c r="C2469" s="11" t="s">
        <v>5166</v>
      </c>
      <c r="F2469" s="7" t="s">
        <v>2593</v>
      </c>
      <c r="G2469" s="9">
        <v>43141</v>
      </c>
      <c r="H2469" s="11" t="s">
        <v>5466</v>
      </c>
    </row>
    <row r="2470" spans="1:8" x14ac:dyDescent="0.2">
      <c r="A2470" s="7" t="s">
        <v>2507</v>
      </c>
      <c r="B2470" s="7" t="s">
        <v>3093</v>
      </c>
      <c r="C2470" s="11" t="s">
        <v>5167</v>
      </c>
      <c r="F2470" s="7" t="s">
        <v>2593</v>
      </c>
      <c r="G2470" s="9">
        <v>43141</v>
      </c>
      <c r="H2470" s="11" t="s">
        <v>5467</v>
      </c>
    </row>
    <row r="2471" spans="1:8" x14ac:dyDescent="0.2">
      <c r="A2471" s="7" t="s">
        <v>2507</v>
      </c>
      <c r="B2471" s="9">
        <v>43141</v>
      </c>
      <c r="C2471" s="11" t="s">
        <v>5168</v>
      </c>
      <c r="F2471" s="7" t="s">
        <v>2593</v>
      </c>
      <c r="G2471" s="7" t="s">
        <v>3091</v>
      </c>
      <c r="H2471" s="11" t="s">
        <v>5468</v>
      </c>
    </row>
    <row r="2472" spans="1:8" x14ac:dyDescent="0.2">
      <c r="A2472" s="7" t="s">
        <v>2507</v>
      </c>
      <c r="B2472" s="7" t="s">
        <v>3093</v>
      </c>
      <c r="C2472" s="11" t="s">
        <v>5169</v>
      </c>
      <c r="F2472" s="7" t="s">
        <v>2593</v>
      </c>
      <c r="G2472" s="9">
        <v>43141</v>
      </c>
      <c r="H2472" s="11" t="s">
        <v>5469</v>
      </c>
    </row>
    <row r="2473" spans="1:8" x14ac:dyDescent="0.2">
      <c r="A2473" s="7" t="s">
        <v>2507</v>
      </c>
      <c r="B2473" s="7" t="s">
        <v>3093</v>
      </c>
      <c r="C2473" s="11" t="s">
        <v>5170</v>
      </c>
      <c r="F2473" s="7" t="s">
        <v>2593</v>
      </c>
      <c r="G2473" s="9">
        <v>43141</v>
      </c>
      <c r="H2473" s="11" t="s">
        <v>5470</v>
      </c>
    </row>
    <row r="2474" spans="1:8" x14ac:dyDescent="0.2">
      <c r="A2474" s="7" t="s">
        <v>2507</v>
      </c>
      <c r="B2474" s="9">
        <v>43141</v>
      </c>
      <c r="C2474" s="11" t="s">
        <v>5171</v>
      </c>
      <c r="F2474" s="7" t="s">
        <v>1634</v>
      </c>
      <c r="G2474" s="7" t="s">
        <v>3096</v>
      </c>
      <c r="H2474" s="11" t="s">
        <v>5471</v>
      </c>
    </row>
    <row r="2475" spans="1:8" x14ac:dyDescent="0.2">
      <c r="A2475" s="7" t="s">
        <v>2507</v>
      </c>
      <c r="B2475" s="7" t="s">
        <v>3093</v>
      </c>
      <c r="C2475" s="11" t="s">
        <v>5172</v>
      </c>
      <c r="F2475" s="7" t="s">
        <v>1634</v>
      </c>
      <c r="G2475" s="7" t="s">
        <v>3090</v>
      </c>
      <c r="H2475" s="11" t="s">
        <v>5472</v>
      </c>
    </row>
    <row r="2476" spans="1:8" x14ac:dyDescent="0.2">
      <c r="A2476" s="7" t="s">
        <v>2368</v>
      </c>
      <c r="B2476" s="7" t="s">
        <v>3095</v>
      </c>
      <c r="C2476" s="11" t="s">
        <v>4683</v>
      </c>
      <c r="F2476" s="7" t="s">
        <v>1634</v>
      </c>
      <c r="G2476" s="7" t="s">
        <v>3091</v>
      </c>
      <c r="H2476" s="11" t="s">
        <v>5473</v>
      </c>
    </row>
    <row r="2477" spans="1:8" x14ac:dyDescent="0.2">
      <c r="A2477" s="7" t="s">
        <v>2368</v>
      </c>
      <c r="B2477" s="7" t="s">
        <v>3090</v>
      </c>
      <c r="C2477" s="7"/>
      <c r="F2477" s="7" t="s">
        <v>1634</v>
      </c>
      <c r="G2477" s="7" t="s">
        <v>3091</v>
      </c>
      <c r="H2477" s="11" t="s">
        <v>5474</v>
      </c>
    </row>
    <row r="2478" spans="1:8" x14ac:dyDescent="0.2">
      <c r="A2478" s="7" t="s">
        <v>2368</v>
      </c>
      <c r="B2478" s="7" t="s">
        <v>3093</v>
      </c>
      <c r="C2478" s="11" t="s">
        <v>4684</v>
      </c>
      <c r="F2478" s="7" t="s">
        <v>1634</v>
      </c>
      <c r="G2478" s="7" t="s">
        <v>3096</v>
      </c>
      <c r="H2478" s="11" t="s">
        <v>5475</v>
      </c>
    </row>
    <row r="2479" spans="1:8" x14ac:dyDescent="0.2">
      <c r="A2479" s="7" t="s">
        <v>2368</v>
      </c>
      <c r="B2479" s="7"/>
      <c r="C2479" s="11" t="s">
        <v>4685</v>
      </c>
      <c r="F2479" s="7" t="s">
        <v>1634</v>
      </c>
      <c r="G2479" s="7" t="s">
        <v>3096</v>
      </c>
      <c r="H2479" s="11" t="s">
        <v>5476</v>
      </c>
    </row>
    <row r="2480" spans="1:8" x14ac:dyDescent="0.2">
      <c r="A2480" s="7" t="s">
        <v>2368</v>
      </c>
      <c r="B2480" s="7" t="s">
        <v>3094</v>
      </c>
      <c r="C2480" s="11" t="s">
        <v>4686</v>
      </c>
      <c r="F2480" s="7" t="s">
        <v>1634</v>
      </c>
      <c r="G2480" s="7" t="s">
        <v>3092</v>
      </c>
      <c r="H2480" s="11" t="s">
        <v>5477</v>
      </c>
    </row>
    <row r="2481" spans="1:8" x14ac:dyDescent="0.2">
      <c r="A2481" s="7" t="s">
        <v>2368</v>
      </c>
      <c r="B2481" s="7" t="s">
        <v>3094</v>
      </c>
      <c r="C2481" s="11" t="s">
        <v>4687</v>
      </c>
      <c r="F2481" s="7" t="s">
        <v>1634</v>
      </c>
      <c r="G2481" s="7" t="s">
        <v>3091</v>
      </c>
      <c r="H2481" s="11" t="s">
        <v>5478</v>
      </c>
    </row>
    <row r="2482" spans="1:8" x14ac:dyDescent="0.2">
      <c r="A2482" s="7" t="s">
        <v>2368</v>
      </c>
      <c r="B2482" s="7" t="s">
        <v>3161</v>
      </c>
      <c r="C2482" s="11" t="s">
        <v>4688</v>
      </c>
      <c r="F2482" s="7" t="s">
        <v>1634</v>
      </c>
      <c r="G2482" s="7" t="s">
        <v>3091</v>
      </c>
      <c r="H2482" s="11" t="s">
        <v>5479</v>
      </c>
    </row>
    <row r="2483" spans="1:8" x14ac:dyDescent="0.2">
      <c r="A2483" s="7" t="s">
        <v>2368</v>
      </c>
      <c r="B2483" s="7" t="s">
        <v>3096</v>
      </c>
      <c r="C2483" s="11" t="s">
        <v>4689</v>
      </c>
      <c r="F2483" s="7" t="s">
        <v>1634</v>
      </c>
      <c r="G2483" s="7" t="s">
        <v>3090</v>
      </c>
      <c r="H2483" s="7"/>
    </row>
    <row r="2484" spans="1:8" x14ac:dyDescent="0.2">
      <c r="A2484" s="7" t="s">
        <v>2368</v>
      </c>
      <c r="B2484" s="7" t="s">
        <v>3096</v>
      </c>
      <c r="C2484" s="11" t="s">
        <v>4690</v>
      </c>
      <c r="F2484" s="7" t="s">
        <v>1634</v>
      </c>
      <c r="G2484" s="7" t="s">
        <v>3096</v>
      </c>
      <c r="H2484" s="11" t="s">
        <v>5480</v>
      </c>
    </row>
    <row r="2485" spans="1:8" x14ac:dyDescent="0.2">
      <c r="A2485" s="7" t="s">
        <v>2368</v>
      </c>
      <c r="B2485" s="7" t="s">
        <v>3091</v>
      </c>
      <c r="C2485" s="11" t="s">
        <v>4691</v>
      </c>
      <c r="F2485" s="7" t="s">
        <v>1634</v>
      </c>
      <c r="G2485" s="7" t="s">
        <v>3092</v>
      </c>
      <c r="H2485" s="11" t="s">
        <v>5481</v>
      </c>
    </row>
    <row r="2486" spans="1:8" x14ac:dyDescent="0.2">
      <c r="A2486" s="7" t="s">
        <v>2368</v>
      </c>
      <c r="B2486" s="7" t="s">
        <v>3092</v>
      </c>
      <c r="C2486" s="11" t="s">
        <v>4692</v>
      </c>
      <c r="F2486" s="7" t="s">
        <v>1634</v>
      </c>
      <c r="G2486" s="7" t="s">
        <v>3096</v>
      </c>
      <c r="H2486" s="11" t="s">
        <v>5482</v>
      </c>
    </row>
    <row r="2487" spans="1:8" x14ac:dyDescent="0.2">
      <c r="A2487" s="7" t="s">
        <v>2368</v>
      </c>
      <c r="B2487" s="7" t="s">
        <v>3161</v>
      </c>
      <c r="C2487" s="11" t="s">
        <v>4693</v>
      </c>
      <c r="F2487" s="7" t="s">
        <v>1634</v>
      </c>
      <c r="G2487" s="7" t="s">
        <v>3092</v>
      </c>
      <c r="H2487" s="11" t="s">
        <v>5483</v>
      </c>
    </row>
    <row r="2488" spans="1:8" x14ac:dyDescent="0.2">
      <c r="A2488" s="7" t="s">
        <v>2368</v>
      </c>
      <c r="B2488" s="9">
        <v>43141</v>
      </c>
      <c r="C2488" s="11" t="s">
        <v>4694</v>
      </c>
      <c r="F2488" s="7" t="s">
        <v>1634</v>
      </c>
      <c r="G2488" s="7" t="s">
        <v>3095</v>
      </c>
      <c r="H2488" s="11" t="s">
        <v>5484</v>
      </c>
    </row>
    <row r="2489" spans="1:8" x14ac:dyDescent="0.2">
      <c r="A2489" s="7" t="s">
        <v>2368</v>
      </c>
      <c r="B2489" s="7" t="s">
        <v>3090</v>
      </c>
      <c r="C2489" s="11" t="s">
        <v>4695</v>
      </c>
      <c r="F2489" s="7" t="s">
        <v>1634</v>
      </c>
      <c r="G2489" s="7" t="s">
        <v>3095</v>
      </c>
      <c r="H2489" s="11" t="s">
        <v>5485</v>
      </c>
    </row>
    <row r="2490" spans="1:8" x14ac:dyDescent="0.2">
      <c r="A2490" s="7" t="s">
        <v>2368</v>
      </c>
      <c r="B2490" s="7" t="s">
        <v>3091</v>
      </c>
      <c r="C2490" s="11" t="s">
        <v>4696</v>
      </c>
      <c r="F2490" s="7" t="s">
        <v>1634</v>
      </c>
      <c r="G2490" s="7" t="s">
        <v>3161</v>
      </c>
      <c r="H2490" s="11" t="s">
        <v>5486</v>
      </c>
    </row>
    <row r="2491" spans="1:8" x14ac:dyDescent="0.2">
      <c r="A2491" s="7" t="s">
        <v>2368</v>
      </c>
      <c r="B2491" s="7" t="s">
        <v>3092</v>
      </c>
      <c r="C2491" s="11" t="s">
        <v>4697</v>
      </c>
      <c r="F2491" s="7" t="s">
        <v>1634</v>
      </c>
      <c r="G2491" s="7" t="s">
        <v>3090</v>
      </c>
      <c r="H2491" s="11" t="s">
        <v>5487</v>
      </c>
    </row>
    <row r="2492" spans="1:8" x14ac:dyDescent="0.2">
      <c r="A2492" s="7" t="s">
        <v>2368</v>
      </c>
      <c r="B2492" s="7" t="s">
        <v>3091</v>
      </c>
      <c r="C2492" s="11" t="s">
        <v>4698</v>
      </c>
      <c r="F2492" s="7" t="s">
        <v>1634</v>
      </c>
      <c r="G2492" s="7" t="s">
        <v>3092</v>
      </c>
      <c r="H2492" s="11" t="s">
        <v>5488</v>
      </c>
    </row>
    <row r="2493" spans="1:8" x14ac:dyDescent="0.2">
      <c r="A2493" s="7" t="s">
        <v>2368</v>
      </c>
      <c r="B2493" s="7" t="s">
        <v>3161</v>
      </c>
      <c r="C2493" s="11" t="s">
        <v>4699</v>
      </c>
      <c r="F2493" s="7" t="s">
        <v>1634</v>
      </c>
      <c r="G2493" s="7" t="s">
        <v>3095</v>
      </c>
      <c r="H2493" s="11" t="s">
        <v>5489</v>
      </c>
    </row>
    <row r="2494" spans="1:8" x14ac:dyDescent="0.2">
      <c r="A2494" s="7" t="s">
        <v>2368</v>
      </c>
      <c r="B2494" s="7" t="s">
        <v>3092</v>
      </c>
      <c r="C2494" s="11" t="s">
        <v>4700</v>
      </c>
      <c r="F2494" s="7" t="s">
        <v>2600</v>
      </c>
      <c r="G2494" s="7" t="s">
        <v>3092</v>
      </c>
      <c r="H2494" s="11" t="s">
        <v>5490</v>
      </c>
    </row>
    <row r="2495" spans="1:8" x14ac:dyDescent="0.2">
      <c r="A2495" s="7" t="s">
        <v>2368</v>
      </c>
      <c r="B2495" s="7"/>
      <c r="C2495" s="7"/>
      <c r="F2495" s="7" t="s">
        <v>2600</v>
      </c>
      <c r="G2495" s="7"/>
      <c r="H2495" s="7"/>
    </row>
    <row r="2496" spans="1:8" x14ac:dyDescent="0.2">
      <c r="A2496" s="7" t="s">
        <v>2512</v>
      </c>
      <c r="B2496" s="7" t="s">
        <v>3094</v>
      </c>
      <c r="C2496" s="11" t="s">
        <v>5173</v>
      </c>
      <c r="F2496" s="7" t="s">
        <v>2600</v>
      </c>
      <c r="G2496" s="7" t="s">
        <v>3092</v>
      </c>
      <c r="H2496" s="11" t="s">
        <v>5491</v>
      </c>
    </row>
    <row r="2497" spans="1:8" x14ac:dyDescent="0.2">
      <c r="A2497" s="7" t="s">
        <v>2512</v>
      </c>
      <c r="B2497" s="7" t="s">
        <v>3094</v>
      </c>
      <c r="C2497" s="11" t="s">
        <v>5174</v>
      </c>
      <c r="F2497" s="7" t="s">
        <v>2600</v>
      </c>
      <c r="G2497" s="7" t="s">
        <v>3092</v>
      </c>
      <c r="H2497" s="11" t="s">
        <v>5492</v>
      </c>
    </row>
    <row r="2498" spans="1:8" x14ac:dyDescent="0.2">
      <c r="A2498" s="7" t="s">
        <v>2512</v>
      </c>
      <c r="B2498" s="7"/>
      <c r="C2498" s="7"/>
      <c r="F2498" s="7" t="s">
        <v>2600</v>
      </c>
      <c r="G2498" s="7" t="s">
        <v>3090</v>
      </c>
      <c r="H2498" s="11" t="s">
        <v>5493</v>
      </c>
    </row>
    <row r="2499" spans="1:8" x14ac:dyDescent="0.2">
      <c r="A2499" s="7" t="s">
        <v>2512</v>
      </c>
      <c r="B2499" s="7" t="s">
        <v>3095</v>
      </c>
      <c r="C2499" s="11" t="s">
        <v>5174</v>
      </c>
      <c r="F2499" s="7" t="s">
        <v>2600</v>
      </c>
      <c r="G2499" s="7" t="s">
        <v>3090</v>
      </c>
      <c r="H2499" s="11" t="s">
        <v>5494</v>
      </c>
    </row>
    <row r="2500" spans="1:8" x14ac:dyDescent="0.2">
      <c r="A2500" s="7" t="s">
        <v>2512</v>
      </c>
      <c r="B2500" s="9">
        <v>43141</v>
      </c>
      <c r="C2500" s="11" t="s">
        <v>5175</v>
      </c>
      <c r="F2500" s="7" t="s">
        <v>2600</v>
      </c>
      <c r="G2500" s="9">
        <v>43141</v>
      </c>
      <c r="H2500" s="11" t="s">
        <v>5495</v>
      </c>
    </row>
    <row r="2501" spans="1:8" x14ac:dyDescent="0.2">
      <c r="A2501" s="7" t="s">
        <v>2512</v>
      </c>
      <c r="B2501" s="7" t="s">
        <v>3093</v>
      </c>
      <c r="C2501" s="11" t="s">
        <v>5176</v>
      </c>
      <c r="F2501" s="7" t="s">
        <v>2600</v>
      </c>
      <c r="G2501" s="7" t="s">
        <v>3090</v>
      </c>
      <c r="H2501" s="11" t="s">
        <v>5496</v>
      </c>
    </row>
    <row r="2502" spans="1:8" x14ac:dyDescent="0.2">
      <c r="A2502" s="7" t="s">
        <v>2512</v>
      </c>
      <c r="B2502" s="7" t="s">
        <v>3090</v>
      </c>
      <c r="C2502" s="11" t="s">
        <v>5177</v>
      </c>
      <c r="F2502" s="7" t="s">
        <v>2600</v>
      </c>
      <c r="G2502" s="7"/>
      <c r="H2502" s="11" t="s">
        <v>5497</v>
      </c>
    </row>
    <row r="2503" spans="1:8" x14ac:dyDescent="0.2">
      <c r="A2503" s="7" t="s">
        <v>2512</v>
      </c>
      <c r="B2503" s="7" t="s">
        <v>3095</v>
      </c>
      <c r="C2503" s="11" t="s">
        <v>5178</v>
      </c>
      <c r="F2503" s="7" t="s">
        <v>2600</v>
      </c>
      <c r="G2503" s="7" t="s">
        <v>3090</v>
      </c>
      <c r="H2503" s="11" t="s">
        <v>5498</v>
      </c>
    </row>
    <row r="2504" spans="1:8" x14ac:dyDescent="0.2">
      <c r="A2504" s="7" t="s">
        <v>2512</v>
      </c>
      <c r="B2504" s="7" t="s">
        <v>3091</v>
      </c>
      <c r="C2504" s="11" t="s">
        <v>5179</v>
      </c>
      <c r="F2504" s="7" t="s">
        <v>2600</v>
      </c>
      <c r="G2504" s="9">
        <v>43141</v>
      </c>
      <c r="H2504" s="11" t="s">
        <v>5499</v>
      </c>
    </row>
    <row r="2505" spans="1:8" x14ac:dyDescent="0.2">
      <c r="A2505" s="7" t="s">
        <v>2512</v>
      </c>
      <c r="B2505" s="7" t="s">
        <v>3092</v>
      </c>
      <c r="C2505" s="11" t="s">
        <v>5180</v>
      </c>
      <c r="F2505" s="7" t="s">
        <v>2600</v>
      </c>
      <c r="G2505" s="7" t="s">
        <v>3090</v>
      </c>
      <c r="H2505" s="11" t="s">
        <v>5500</v>
      </c>
    </row>
    <row r="2506" spans="1:8" x14ac:dyDescent="0.2">
      <c r="A2506" s="7" t="s">
        <v>2512</v>
      </c>
      <c r="B2506" s="7" t="s">
        <v>3096</v>
      </c>
      <c r="C2506" s="11" t="s">
        <v>5181</v>
      </c>
      <c r="F2506" s="7" t="s">
        <v>2600</v>
      </c>
      <c r="G2506" s="7" t="s">
        <v>3096</v>
      </c>
      <c r="H2506" s="11" t="s">
        <v>5501</v>
      </c>
    </row>
    <row r="2507" spans="1:8" x14ac:dyDescent="0.2">
      <c r="A2507" s="7" t="s">
        <v>2512</v>
      </c>
      <c r="B2507" s="7" t="s">
        <v>3092</v>
      </c>
      <c r="C2507" s="11" t="s">
        <v>5182</v>
      </c>
      <c r="F2507" s="7" t="s">
        <v>2600</v>
      </c>
      <c r="G2507" s="7" t="s">
        <v>3090</v>
      </c>
      <c r="H2507" s="11" t="s">
        <v>5502</v>
      </c>
    </row>
    <row r="2508" spans="1:8" x14ac:dyDescent="0.2">
      <c r="A2508" s="7" t="s">
        <v>2512</v>
      </c>
      <c r="B2508" s="7" t="s">
        <v>3096</v>
      </c>
      <c r="C2508" s="11" t="s">
        <v>5183</v>
      </c>
      <c r="F2508" s="7" t="s">
        <v>2600</v>
      </c>
      <c r="G2508" s="7" t="s">
        <v>3090</v>
      </c>
      <c r="H2508" s="11" t="s">
        <v>5503</v>
      </c>
    </row>
    <row r="2509" spans="1:8" x14ac:dyDescent="0.2">
      <c r="A2509" s="7" t="s">
        <v>2512</v>
      </c>
      <c r="B2509" s="7" t="s">
        <v>3091</v>
      </c>
      <c r="C2509" s="11" t="s">
        <v>5184</v>
      </c>
      <c r="F2509" s="7" t="s">
        <v>2600</v>
      </c>
      <c r="G2509" s="7" t="s">
        <v>3090</v>
      </c>
      <c r="H2509" s="11" t="s">
        <v>5504</v>
      </c>
    </row>
    <row r="2510" spans="1:8" x14ac:dyDescent="0.2">
      <c r="A2510" s="7" t="s">
        <v>2512</v>
      </c>
      <c r="B2510" s="7" t="s">
        <v>3090</v>
      </c>
      <c r="C2510" s="11" t="s">
        <v>5185</v>
      </c>
      <c r="F2510" s="7" t="s">
        <v>2600</v>
      </c>
      <c r="G2510" s="7" t="s">
        <v>3090</v>
      </c>
      <c r="H2510" s="11" t="s">
        <v>5505</v>
      </c>
    </row>
    <row r="2511" spans="1:8" x14ac:dyDescent="0.2">
      <c r="A2511" s="7" t="s">
        <v>2512</v>
      </c>
      <c r="B2511" s="7" t="s">
        <v>3091</v>
      </c>
      <c r="C2511" s="11" t="s">
        <v>5186</v>
      </c>
      <c r="F2511" s="7" t="s">
        <v>2600</v>
      </c>
      <c r="G2511" s="9">
        <v>43141</v>
      </c>
      <c r="H2511" s="11" t="s">
        <v>5506</v>
      </c>
    </row>
    <row r="2512" spans="1:8" x14ac:dyDescent="0.2">
      <c r="A2512" s="7" t="s">
        <v>2512</v>
      </c>
      <c r="B2512" s="7" t="s">
        <v>3161</v>
      </c>
      <c r="C2512" s="11" t="s">
        <v>5187</v>
      </c>
      <c r="F2512" s="7" t="s">
        <v>2600</v>
      </c>
      <c r="G2512" s="9">
        <v>43141</v>
      </c>
      <c r="H2512" s="11" t="s">
        <v>5507</v>
      </c>
    </row>
    <row r="2513" spans="1:8" x14ac:dyDescent="0.2">
      <c r="A2513" s="7" t="s">
        <v>2512</v>
      </c>
      <c r="B2513" s="7" t="s">
        <v>3096</v>
      </c>
      <c r="C2513" s="11" t="s">
        <v>5188</v>
      </c>
      <c r="F2513" s="7" t="s">
        <v>2600</v>
      </c>
      <c r="G2513" s="7" t="s">
        <v>3161</v>
      </c>
      <c r="H2513" s="11" t="s">
        <v>5501</v>
      </c>
    </row>
    <row r="2514" spans="1:8" x14ac:dyDescent="0.2">
      <c r="A2514" s="7" t="s">
        <v>2512</v>
      </c>
      <c r="B2514" s="7" t="s">
        <v>3090</v>
      </c>
      <c r="C2514" s="11" t="s">
        <v>5189</v>
      </c>
      <c r="F2514" s="7" t="s">
        <v>2604</v>
      </c>
      <c r="G2514" s="9">
        <v>43141</v>
      </c>
      <c r="H2514" s="11" t="s">
        <v>5508</v>
      </c>
    </row>
    <row r="2515" spans="1:8" x14ac:dyDescent="0.2">
      <c r="A2515" s="7" t="s">
        <v>2512</v>
      </c>
      <c r="B2515" s="7" t="s">
        <v>3096</v>
      </c>
      <c r="C2515" s="11" t="s">
        <v>5190</v>
      </c>
      <c r="F2515" s="7" t="s">
        <v>2608</v>
      </c>
      <c r="G2515" s="7" t="s">
        <v>3092</v>
      </c>
      <c r="H2515" s="11" t="s">
        <v>5509</v>
      </c>
    </row>
    <row r="2516" spans="1:8" x14ac:dyDescent="0.2">
      <c r="A2516" s="7" t="s">
        <v>2516</v>
      </c>
      <c r="B2516" s="7" t="s">
        <v>3095</v>
      </c>
      <c r="C2516" s="11" t="s">
        <v>5191</v>
      </c>
      <c r="F2516" s="7" t="s">
        <v>2608</v>
      </c>
      <c r="G2516" s="7" t="s">
        <v>3090</v>
      </c>
      <c r="H2516" s="11" t="s">
        <v>5510</v>
      </c>
    </row>
    <row r="2517" spans="1:8" x14ac:dyDescent="0.2">
      <c r="A2517" s="7" t="s">
        <v>2516</v>
      </c>
      <c r="B2517" s="7" t="s">
        <v>3095</v>
      </c>
      <c r="C2517" s="11" t="s">
        <v>5192</v>
      </c>
      <c r="F2517" s="7" t="s">
        <v>2608</v>
      </c>
      <c r="G2517" s="9">
        <v>43141</v>
      </c>
      <c r="H2517" s="7"/>
    </row>
    <row r="2518" spans="1:8" x14ac:dyDescent="0.2">
      <c r="A2518" s="7" t="s">
        <v>2516</v>
      </c>
      <c r="B2518" s="7" t="s">
        <v>3094</v>
      </c>
      <c r="C2518" s="11" t="s">
        <v>5193</v>
      </c>
      <c r="F2518" s="7" t="s">
        <v>2608</v>
      </c>
      <c r="G2518" s="7"/>
      <c r="H2518" s="11" t="s">
        <v>5511</v>
      </c>
    </row>
    <row r="2519" spans="1:8" x14ac:dyDescent="0.2">
      <c r="A2519" s="7" t="s">
        <v>2516</v>
      </c>
      <c r="B2519" s="7" t="s">
        <v>3095</v>
      </c>
      <c r="C2519" s="11" t="s">
        <v>5194</v>
      </c>
      <c r="F2519" s="7" t="s">
        <v>2608</v>
      </c>
      <c r="G2519" s="7"/>
      <c r="H2519" s="7"/>
    </row>
    <row r="2520" spans="1:8" x14ac:dyDescent="0.2">
      <c r="A2520" s="7" t="s">
        <v>2516</v>
      </c>
      <c r="B2520" s="7" t="s">
        <v>3095</v>
      </c>
      <c r="C2520" s="11" t="s">
        <v>5195</v>
      </c>
      <c r="F2520" s="7" t="s">
        <v>2608</v>
      </c>
      <c r="G2520" s="7" t="s">
        <v>3093</v>
      </c>
      <c r="H2520" s="11" t="s">
        <v>5512</v>
      </c>
    </row>
    <row r="2521" spans="1:8" x14ac:dyDescent="0.2">
      <c r="A2521" s="7" t="s">
        <v>2516</v>
      </c>
      <c r="B2521" s="7" t="s">
        <v>3095</v>
      </c>
      <c r="C2521" s="11" t="s">
        <v>5196</v>
      </c>
      <c r="F2521" s="7" t="s">
        <v>2608</v>
      </c>
      <c r="G2521" s="9">
        <v>43141</v>
      </c>
      <c r="H2521" s="11" t="s">
        <v>5513</v>
      </c>
    </row>
    <row r="2522" spans="1:8" x14ac:dyDescent="0.2">
      <c r="A2522" s="7" t="s">
        <v>2516</v>
      </c>
      <c r="B2522" s="7" t="s">
        <v>3092</v>
      </c>
      <c r="C2522" s="11" t="s">
        <v>5197</v>
      </c>
      <c r="F2522" s="7" t="s">
        <v>2608</v>
      </c>
      <c r="G2522" s="7" t="s">
        <v>3090</v>
      </c>
      <c r="H2522" s="11" t="s">
        <v>5514</v>
      </c>
    </row>
    <row r="2523" spans="1:8" x14ac:dyDescent="0.2">
      <c r="A2523" s="7" t="s">
        <v>2516</v>
      </c>
      <c r="B2523" s="7" t="s">
        <v>3090</v>
      </c>
      <c r="C2523" s="11" t="s">
        <v>5198</v>
      </c>
      <c r="F2523" s="7" t="s">
        <v>2608</v>
      </c>
      <c r="G2523" s="7" t="s">
        <v>3090</v>
      </c>
      <c r="H2523" s="11" t="s">
        <v>5515</v>
      </c>
    </row>
    <row r="2524" spans="1:8" x14ac:dyDescent="0.2">
      <c r="A2524" s="7" t="s">
        <v>2516</v>
      </c>
      <c r="B2524" s="7" t="s">
        <v>3096</v>
      </c>
      <c r="C2524" s="11" t="s">
        <v>5199</v>
      </c>
      <c r="F2524" s="7" t="s">
        <v>2608</v>
      </c>
      <c r="G2524" s="7" t="s">
        <v>3090</v>
      </c>
      <c r="H2524" s="11" t="s">
        <v>5516</v>
      </c>
    </row>
    <row r="2525" spans="1:8" x14ac:dyDescent="0.2">
      <c r="A2525" s="7" t="s">
        <v>2516</v>
      </c>
      <c r="B2525" s="7" t="s">
        <v>3096</v>
      </c>
      <c r="C2525" s="11" t="s">
        <v>5200</v>
      </c>
      <c r="F2525" s="7" t="s">
        <v>2608</v>
      </c>
      <c r="G2525" s="7" t="s">
        <v>3090</v>
      </c>
      <c r="H2525" s="11" t="s">
        <v>5517</v>
      </c>
    </row>
    <row r="2526" spans="1:8" x14ac:dyDescent="0.2">
      <c r="A2526" s="7" t="s">
        <v>2516</v>
      </c>
      <c r="B2526" s="7" t="s">
        <v>3092</v>
      </c>
      <c r="C2526" s="11" t="s">
        <v>5201</v>
      </c>
      <c r="F2526" s="7" t="s">
        <v>2608</v>
      </c>
      <c r="G2526" s="9">
        <v>43141</v>
      </c>
      <c r="H2526" s="11" t="s">
        <v>5518</v>
      </c>
    </row>
    <row r="2527" spans="1:8" x14ac:dyDescent="0.2">
      <c r="A2527" s="7" t="s">
        <v>2516</v>
      </c>
      <c r="B2527" s="7" t="s">
        <v>3091</v>
      </c>
      <c r="C2527" s="11" t="s">
        <v>5202</v>
      </c>
      <c r="F2527" s="7" t="s">
        <v>2608</v>
      </c>
      <c r="G2527" s="7" t="s">
        <v>3091</v>
      </c>
      <c r="H2527" s="11" t="s">
        <v>5519</v>
      </c>
    </row>
    <row r="2528" spans="1:8" x14ac:dyDescent="0.2">
      <c r="A2528" s="7" t="s">
        <v>2516</v>
      </c>
      <c r="B2528" s="7" t="s">
        <v>3161</v>
      </c>
      <c r="C2528" s="11" t="s">
        <v>5203</v>
      </c>
      <c r="F2528" s="7" t="s">
        <v>2608</v>
      </c>
      <c r="G2528" s="9">
        <v>43141</v>
      </c>
      <c r="H2528" s="11" t="s">
        <v>5520</v>
      </c>
    </row>
    <row r="2529" spans="1:8" x14ac:dyDescent="0.2">
      <c r="A2529" s="7" t="s">
        <v>2516</v>
      </c>
      <c r="B2529" s="9">
        <v>43141</v>
      </c>
      <c r="C2529" s="11" t="s">
        <v>5204</v>
      </c>
      <c r="F2529" s="7" t="s">
        <v>2608</v>
      </c>
      <c r="G2529" s="9">
        <v>43141</v>
      </c>
      <c r="H2529" s="11" t="s">
        <v>5521</v>
      </c>
    </row>
    <row r="2530" spans="1:8" x14ac:dyDescent="0.2">
      <c r="A2530" s="7" t="s">
        <v>2516</v>
      </c>
      <c r="B2530" s="7" t="s">
        <v>3091</v>
      </c>
      <c r="C2530" s="11" t="s">
        <v>5205</v>
      </c>
      <c r="F2530" s="7" t="s">
        <v>2608</v>
      </c>
      <c r="G2530" s="9">
        <v>43141</v>
      </c>
      <c r="H2530" s="11" t="s">
        <v>5522</v>
      </c>
    </row>
    <row r="2531" spans="1:8" x14ac:dyDescent="0.2">
      <c r="A2531" s="7" t="s">
        <v>2516</v>
      </c>
      <c r="B2531" s="7" t="s">
        <v>3091</v>
      </c>
      <c r="C2531" s="11" t="s">
        <v>5206</v>
      </c>
      <c r="F2531" s="7" t="s">
        <v>2608</v>
      </c>
      <c r="G2531" s="7" t="s">
        <v>3096</v>
      </c>
      <c r="H2531" s="11" t="s">
        <v>5523</v>
      </c>
    </row>
    <row r="2532" spans="1:8" x14ac:dyDescent="0.2">
      <c r="A2532" s="7" t="s">
        <v>2516</v>
      </c>
      <c r="B2532" s="9">
        <v>43141</v>
      </c>
      <c r="C2532" s="11" t="s">
        <v>5207</v>
      </c>
      <c r="F2532" s="7" t="s">
        <v>2611</v>
      </c>
      <c r="G2532" s="7" t="s">
        <v>3095</v>
      </c>
      <c r="H2532" s="11" t="s">
        <v>5524</v>
      </c>
    </row>
    <row r="2533" spans="1:8" x14ac:dyDescent="0.2">
      <c r="A2533" s="7" t="s">
        <v>2516</v>
      </c>
      <c r="B2533" s="9">
        <v>43141</v>
      </c>
      <c r="C2533" s="11" t="s">
        <v>5208</v>
      </c>
      <c r="F2533" s="7" t="s">
        <v>2611</v>
      </c>
      <c r="G2533" s="7" t="s">
        <v>3095</v>
      </c>
      <c r="H2533" s="11" t="s">
        <v>5525</v>
      </c>
    </row>
    <row r="2534" spans="1:8" x14ac:dyDescent="0.2">
      <c r="A2534" s="7" t="s">
        <v>2516</v>
      </c>
      <c r="B2534" s="9">
        <v>43141</v>
      </c>
      <c r="C2534" s="11" t="s">
        <v>5209</v>
      </c>
      <c r="F2534" s="7" t="s">
        <v>2611</v>
      </c>
      <c r="G2534" s="7" t="s">
        <v>3095</v>
      </c>
      <c r="H2534" s="11" t="s">
        <v>5526</v>
      </c>
    </row>
    <row r="2535" spans="1:8" x14ac:dyDescent="0.2">
      <c r="A2535" s="7" t="s">
        <v>2516</v>
      </c>
      <c r="B2535" s="7" t="s">
        <v>3091</v>
      </c>
      <c r="C2535" s="11" t="s">
        <v>5210</v>
      </c>
      <c r="F2535" s="7" t="s">
        <v>2611</v>
      </c>
      <c r="G2535" s="7" t="s">
        <v>3096</v>
      </c>
      <c r="H2535" s="11" t="s">
        <v>5527</v>
      </c>
    </row>
    <row r="2536" spans="1:8" x14ac:dyDescent="0.2">
      <c r="A2536" s="7" t="s">
        <v>2521</v>
      </c>
      <c r="B2536" s="7" t="s">
        <v>3161</v>
      </c>
      <c r="C2536" s="11" t="s">
        <v>5211</v>
      </c>
      <c r="F2536" s="7" t="s">
        <v>2611</v>
      </c>
      <c r="G2536" s="7" t="s">
        <v>3095</v>
      </c>
      <c r="H2536" s="11" t="s">
        <v>5528</v>
      </c>
    </row>
    <row r="2537" spans="1:8" x14ac:dyDescent="0.2">
      <c r="A2537" s="7" t="s">
        <v>2521</v>
      </c>
      <c r="B2537" s="7" t="s">
        <v>3092</v>
      </c>
      <c r="C2537" s="11" t="s">
        <v>5212</v>
      </c>
      <c r="F2537" s="7" t="s">
        <v>2611</v>
      </c>
      <c r="G2537" s="7" t="s">
        <v>3161</v>
      </c>
      <c r="H2537" s="11" t="s">
        <v>5529</v>
      </c>
    </row>
    <row r="2538" spans="1:8" x14ac:dyDescent="0.2">
      <c r="A2538" s="7" t="s">
        <v>2521</v>
      </c>
      <c r="B2538" s="7"/>
      <c r="C2538" s="7"/>
      <c r="F2538" s="7" t="s">
        <v>2611</v>
      </c>
      <c r="G2538" s="7" t="s">
        <v>3091</v>
      </c>
      <c r="H2538" s="11" t="s">
        <v>5530</v>
      </c>
    </row>
    <row r="2539" spans="1:8" x14ac:dyDescent="0.2">
      <c r="A2539" s="7" t="s">
        <v>2521</v>
      </c>
      <c r="B2539" s="7"/>
      <c r="C2539" s="7"/>
      <c r="F2539" s="7" t="s">
        <v>2611</v>
      </c>
      <c r="G2539" s="7" t="s">
        <v>3091</v>
      </c>
      <c r="H2539" s="11" t="s">
        <v>5531</v>
      </c>
    </row>
    <row r="2540" spans="1:8" x14ac:dyDescent="0.2">
      <c r="A2540" s="7" t="s">
        <v>2521</v>
      </c>
      <c r="B2540" s="7" t="s">
        <v>3090</v>
      </c>
      <c r="C2540" s="11" t="s">
        <v>5213</v>
      </c>
      <c r="F2540" s="7" t="s">
        <v>2611</v>
      </c>
      <c r="G2540" s="7" t="s">
        <v>3161</v>
      </c>
      <c r="H2540" s="11" t="s">
        <v>5532</v>
      </c>
    </row>
    <row r="2541" spans="1:8" x14ac:dyDescent="0.2">
      <c r="A2541" s="7" t="s">
        <v>2521</v>
      </c>
      <c r="B2541" s="7" t="s">
        <v>3092</v>
      </c>
      <c r="C2541" s="11" t="s">
        <v>5214</v>
      </c>
      <c r="F2541" s="7" t="s">
        <v>2611</v>
      </c>
      <c r="G2541" s="7" t="s">
        <v>3096</v>
      </c>
      <c r="H2541" s="11" t="s">
        <v>5533</v>
      </c>
    </row>
    <row r="2542" spans="1:8" x14ac:dyDescent="0.2">
      <c r="A2542" s="7" t="s">
        <v>2521</v>
      </c>
      <c r="B2542" s="7" t="s">
        <v>3090</v>
      </c>
      <c r="C2542" s="11" t="s">
        <v>5215</v>
      </c>
      <c r="F2542" s="7" t="s">
        <v>2611</v>
      </c>
      <c r="G2542" s="7" t="s">
        <v>3095</v>
      </c>
      <c r="H2542" s="11" t="s">
        <v>5534</v>
      </c>
    </row>
    <row r="2543" spans="1:8" x14ac:dyDescent="0.2">
      <c r="A2543" s="7" t="s">
        <v>2521</v>
      </c>
      <c r="B2543" s="7" t="s">
        <v>3090</v>
      </c>
      <c r="C2543" s="11" t="s">
        <v>5216</v>
      </c>
      <c r="F2543" s="7" t="s">
        <v>2611</v>
      </c>
      <c r="G2543" s="7" t="s">
        <v>3091</v>
      </c>
      <c r="H2543" s="11" t="s">
        <v>5535</v>
      </c>
    </row>
    <row r="2544" spans="1:8" x14ac:dyDescent="0.2">
      <c r="A2544" s="7" t="s">
        <v>2521</v>
      </c>
      <c r="B2544" s="7" t="s">
        <v>3090</v>
      </c>
      <c r="C2544" s="11" t="s">
        <v>5217</v>
      </c>
      <c r="F2544" s="7" t="s">
        <v>2611</v>
      </c>
      <c r="G2544" s="7" t="s">
        <v>3092</v>
      </c>
      <c r="H2544" s="11" t="s">
        <v>5536</v>
      </c>
    </row>
    <row r="2545" spans="1:8" x14ac:dyDescent="0.2">
      <c r="A2545" s="7" t="s">
        <v>2521</v>
      </c>
      <c r="B2545" s="7" t="s">
        <v>3090</v>
      </c>
      <c r="C2545" s="11" t="s">
        <v>5218</v>
      </c>
      <c r="F2545" s="7" t="s">
        <v>2611</v>
      </c>
      <c r="G2545" s="7" t="s">
        <v>3095</v>
      </c>
      <c r="H2545" s="11" t="s">
        <v>5537</v>
      </c>
    </row>
    <row r="2546" spans="1:8" x14ac:dyDescent="0.2">
      <c r="A2546" s="7" t="s">
        <v>2521</v>
      </c>
      <c r="B2546" s="7" t="s">
        <v>3090</v>
      </c>
      <c r="C2546" s="11" t="s">
        <v>5219</v>
      </c>
      <c r="F2546" s="7" t="s">
        <v>2611</v>
      </c>
      <c r="G2546" s="7" t="s">
        <v>3091</v>
      </c>
      <c r="H2546" s="11" t="s">
        <v>5538</v>
      </c>
    </row>
    <row r="2547" spans="1:8" x14ac:dyDescent="0.2">
      <c r="A2547" s="7" t="s">
        <v>2521</v>
      </c>
      <c r="B2547" s="7" t="s">
        <v>3091</v>
      </c>
      <c r="C2547" s="11" t="s">
        <v>5220</v>
      </c>
      <c r="F2547" s="7" t="s">
        <v>2611</v>
      </c>
      <c r="G2547" s="7" t="s">
        <v>3091</v>
      </c>
      <c r="H2547" s="11" t="s">
        <v>5539</v>
      </c>
    </row>
    <row r="2548" spans="1:8" x14ac:dyDescent="0.2">
      <c r="A2548" s="7" t="s">
        <v>2521</v>
      </c>
      <c r="B2548" s="7" t="s">
        <v>3090</v>
      </c>
      <c r="C2548" s="11" t="s">
        <v>5221</v>
      </c>
      <c r="F2548" s="7" t="s">
        <v>2611</v>
      </c>
      <c r="G2548" s="7" t="s">
        <v>3095</v>
      </c>
      <c r="H2548" s="11" t="s">
        <v>5540</v>
      </c>
    </row>
    <row r="2549" spans="1:8" x14ac:dyDescent="0.2">
      <c r="A2549" s="7" t="s">
        <v>2521</v>
      </c>
      <c r="B2549" s="7" t="s">
        <v>3090</v>
      </c>
      <c r="C2549" s="11" t="s">
        <v>5222</v>
      </c>
      <c r="F2549" s="7" t="s">
        <v>2611</v>
      </c>
      <c r="G2549" s="7" t="s">
        <v>3091</v>
      </c>
      <c r="H2549" s="11" t="s">
        <v>5541</v>
      </c>
    </row>
    <row r="2550" spans="1:8" x14ac:dyDescent="0.2">
      <c r="A2550" s="7" t="s">
        <v>2521</v>
      </c>
      <c r="B2550" s="7" t="s">
        <v>3090</v>
      </c>
      <c r="C2550" s="11" t="s">
        <v>5223</v>
      </c>
      <c r="F2550" s="7" t="s">
        <v>2611</v>
      </c>
      <c r="G2550" s="7" t="s">
        <v>3092</v>
      </c>
      <c r="H2550" s="11" t="s">
        <v>5542</v>
      </c>
    </row>
    <row r="2551" spans="1:8" x14ac:dyDescent="0.2">
      <c r="A2551" s="7" t="s">
        <v>2521</v>
      </c>
      <c r="B2551" s="7" t="s">
        <v>3092</v>
      </c>
      <c r="C2551" s="11" t="s">
        <v>5224</v>
      </c>
      <c r="F2551" s="7" t="s">
        <v>2611</v>
      </c>
      <c r="G2551" s="7" t="s">
        <v>3091</v>
      </c>
      <c r="H2551" s="11" t="s">
        <v>5543</v>
      </c>
    </row>
    <row r="2552" spans="1:8" x14ac:dyDescent="0.2">
      <c r="A2552" s="7" t="s">
        <v>2521</v>
      </c>
      <c r="B2552" s="7" t="s">
        <v>3091</v>
      </c>
      <c r="C2552" s="11" t="s">
        <v>5225</v>
      </c>
      <c r="F2552" s="7" t="s">
        <v>2615</v>
      </c>
      <c r="G2552" s="7" t="s">
        <v>3095</v>
      </c>
      <c r="H2552" s="11" t="s">
        <v>5544</v>
      </c>
    </row>
    <row r="2553" spans="1:8" x14ac:dyDescent="0.2">
      <c r="A2553" s="7" t="s">
        <v>2521</v>
      </c>
      <c r="B2553" s="7" t="s">
        <v>3090</v>
      </c>
      <c r="C2553" s="11" t="s">
        <v>5226</v>
      </c>
      <c r="F2553" s="11" t="s">
        <v>1138</v>
      </c>
      <c r="G2553" s="9">
        <v>43141</v>
      </c>
      <c r="H2553" s="11" t="s">
        <v>5546</v>
      </c>
    </row>
    <row r="2554" spans="1:8" x14ac:dyDescent="0.2">
      <c r="A2554" s="7" t="s">
        <v>2521</v>
      </c>
      <c r="B2554" s="7" t="s">
        <v>3090</v>
      </c>
      <c r="C2554" s="11" t="s">
        <v>5227</v>
      </c>
      <c r="F2554" s="7" t="s">
        <v>2625</v>
      </c>
      <c r="G2554" s="9">
        <v>43141</v>
      </c>
      <c r="H2554" s="7"/>
    </row>
    <row r="2555" spans="1:8" x14ac:dyDescent="0.2">
      <c r="A2555" s="7" t="s">
        <v>2521</v>
      </c>
      <c r="B2555" s="7" t="s">
        <v>3090</v>
      </c>
      <c r="C2555" s="11" t="s">
        <v>5228</v>
      </c>
      <c r="F2555" s="7" t="s">
        <v>2625</v>
      </c>
      <c r="G2555" s="7" t="s">
        <v>3090</v>
      </c>
      <c r="H2555" s="11" t="s">
        <v>5547</v>
      </c>
    </row>
    <row r="2556" spans="1:8" x14ac:dyDescent="0.2">
      <c r="A2556" s="7" t="s">
        <v>2525</v>
      </c>
      <c r="B2556" s="7" t="s">
        <v>3096</v>
      </c>
      <c r="C2556" s="11" t="s">
        <v>5229</v>
      </c>
      <c r="F2556" s="7" t="s">
        <v>2625</v>
      </c>
      <c r="G2556" s="7"/>
      <c r="H2556" s="11" t="s">
        <v>5548</v>
      </c>
    </row>
    <row r="2557" spans="1:8" x14ac:dyDescent="0.2">
      <c r="A2557" s="7" t="s">
        <v>2525</v>
      </c>
      <c r="B2557" s="7" t="s">
        <v>3161</v>
      </c>
      <c r="C2557" s="11" t="s">
        <v>5230</v>
      </c>
      <c r="F2557" s="7" t="s">
        <v>2625</v>
      </c>
      <c r="G2557" s="7" t="s">
        <v>3090</v>
      </c>
      <c r="H2557" s="11" t="s">
        <v>5549</v>
      </c>
    </row>
    <row r="2558" spans="1:8" x14ac:dyDescent="0.2">
      <c r="A2558" s="7" t="s">
        <v>2525</v>
      </c>
      <c r="B2558" s="7" t="s">
        <v>3090</v>
      </c>
      <c r="C2558" s="11" t="s">
        <v>5231</v>
      </c>
      <c r="F2558" s="7" t="s">
        <v>2625</v>
      </c>
      <c r="G2558" s="7" t="s">
        <v>3090</v>
      </c>
      <c r="H2558" s="11" t="s">
        <v>5550</v>
      </c>
    </row>
    <row r="2559" spans="1:8" x14ac:dyDescent="0.2">
      <c r="A2559" s="7" t="s">
        <v>2525</v>
      </c>
      <c r="B2559" s="9">
        <v>43141</v>
      </c>
      <c r="C2559" s="11" t="s">
        <v>5232</v>
      </c>
      <c r="F2559" s="7" t="s">
        <v>2625</v>
      </c>
      <c r="G2559" s="7" t="s">
        <v>3091</v>
      </c>
      <c r="H2559" s="11" t="s">
        <v>5551</v>
      </c>
    </row>
    <row r="2560" spans="1:8" x14ac:dyDescent="0.2">
      <c r="A2560" s="7" t="s">
        <v>2525</v>
      </c>
      <c r="B2560" s="7" t="s">
        <v>3090</v>
      </c>
      <c r="C2560" s="11" t="s">
        <v>5233</v>
      </c>
      <c r="F2560" s="7" t="s">
        <v>2625</v>
      </c>
      <c r="G2560" s="9">
        <v>43141</v>
      </c>
      <c r="H2560" s="11" t="s">
        <v>5552</v>
      </c>
    </row>
    <row r="2561" spans="1:8" x14ac:dyDescent="0.2">
      <c r="A2561" s="7" t="s">
        <v>2529</v>
      </c>
      <c r="B2561" s="7" t="s">
        <v>3094</v>
      </c>
      <c r="C2561" s="11" t="s">
        <v>5234</v>
      </c>
      <c r="F2561" s="7" t="s">
        <v>2625</v>
      </c>
      <c r="G2561" s="7" t="s">
        <v>3091</v>
      </c>
      <c r="H2561" s="11" t="s">
        <v>5553</v>
      </c>
    </row>
    <row r="2562" spans="1:8" x14ac:dyDescent="0.2">
      <c r="A2562" s="7" t="s">
        <v>2529</v>
      </c>
      <c r="B2562" s="7" t="s">
        <v>3092</v>
      </c>
      <c r="C2562" s="11" t="s">
        <v>5235</v>
      </c>
      <c r="F2562" s="7" t="s">
        <v>2625</v>
      </c>
      <c r="G2562" s="7" t="s">
        <v>3093</v>
      </c>
      <c r="H2562" s="7"/>
    </row>
    <row r="2563" spans="1:8" x14ac:dyDescent="0.2">
      <c r="A2563" s="7" t="s">
        <v>2529</v>
      </c>
      <c r="B2563" s="7"/>
      <c r="C2563" s="11" t="s">
        <v>5236</v>
      </c>
      <c r="F2563" s="7" t="s">
        <v>2625</v>
      </c>
      <c r="G2563" s="7" t="s">
        <v>3091</v>
      </c>
      <c r="H2563" s="11" t="s">
        <v>5554</v>
      </c>
    </row>
    <row r="2564" spans="1:8" x14ac:dyDescent="0.2">
      <c r="A2564" s="7" t="s">
        <v>2529</v>
      </c>
      <c r="B2564" s="7" t="s">
        <v>3091</v>
      </c>
      <c r="C2564" s="11" t="s">
        <v>5237</v>
      </c>
      <c r="F2564" s="7" t="s">
        <v>2625</v>
      </c>
      <c r="G2564" s="9">
        <v>43141</v>
      </c>
      <c r="H2564" s="11" t="s">
        <v>5555</v>
      </c>
    </row>
    <row r="2565" spans="1:8" x14ac:dyDescent="0.2">
      <c r="A2565" s="7" t="s">
        <v>2529</v>
      </c>
      <c r="B2565" s="7" t="s">
        <v>3090</v>
      </c>
      <c r="C2565" s="11" t="s">
        <v>5238</v>
      </c>
      <c r="F2565" s="7" t="s">
        <v>2625</v>
      </c>
      <c r="G2565" s="7" t="s">
        <v>3090</v>
      </c>
      <c r="H2565" s="11" t="s">
        <v>5556</v>
      </c>
    </row>
    <row r="2566" spans="1:8" x14ac:dyDescent="0.2">
      <c r="A2566" s="7" t="s">
        <v>2529</v>
      </c>
      <c r="B2566" s="7" t="s">
        <v>3091</v>
      </c>
      <c r="C2566" s="11" t="s">
        <v>5239</v>
      </c>
      <c r="F2566" s="7" t="s">
        <v>2625</v>
      </c>
      <c r="G2566" s="9">
        <v>43141</v>
      </c>
      <c r="H2566" s="11" t="s">
        <v>5557</v>
      </c>
    </row>
    <row r="2567" spans="1:8" x14ac:dyDescent="0.2">
      <c r="A2567" s="7" t="s">
        <v>2529</v>
      </c>
      <c r="B2567" s="7" t="s">
        <v>3091</v>
      </c>
      <c r="C2567" s="11" t="s">
        <v>5240</v>
      </c>
      <c r="F2567" s="7" t="s">
        <v>2625</v>
      </c>
      <c r="G2567" s="9">
        <v>43141</v>
      </c>
      <c r="H2567" s="11" t="s">
        <v>5558</v>
      </c>
    </row>
    <row r="2568" spans="1:8" x14ac:dyDescent="0.2">
      <c r="A2568" s="7" t="s">
        <v>2529</v>
      </c>
      <c r="B2568" s="7" t="s">
        <v>3091</v>
      </c>
      <c r="C2568" s="11" t="s">
        <v>5241</v>
      </c>
      <c r="F2568" s="7" t="s">
        <v>2625</v>
      </c>
      <c r="G2568" s="9">
        <v>43141</v>
      </c>
      <c r="H2568" s="11" t="s">
        <v>5559</v>
      </c>
    </row>
    <row r="2569" spans="1:8" x14ac:dyDescent="0.2">
      <c r="A2569" s="7" t="s">
        <v>2529</v>
      </c>
      <c r="B2569" s="9">
        <v>43141</v>
      </c>
      <c r="C2569" s="11" t="s">
        <v>5242</v>
      </c>
      <c r="F2569" s="7" t="s">
        <v>2625</v>
      </c>
      <c r="G2569" s="7" t="s">
        <v>3096</v>
      </c>
      <c r="H2569" s="11" t="s">
        <v>5560</v>
      </c>
    </row>
    <row r="2570" spans="1:8" x14ac:dyDescent="0.2">
      <c r="A2570" s="7" t="s">
        <v>2529</v>
      </c>
      <c r="B2570" s="7" t="s">
        <v>3091</v>
      </c>
      <c r="C2570" s="11" t="s">
        <v>5243</v>
      </c>
      <c r="F2570" s="7" t="s">
        <v>2625</v>
      </c>
      <c r="G2570" s="7" t="s">
        <v>3090</v>
      </c>
      <c r="H2570" s="11" t="s">
        <v>5561</v>
      </c>
    </row>
    <row r="2571" spans="1:8" x14ac:dyDescent="0.2">
      <c r="A2571" s="7" t="s">
        <v>2529</v>
      </c>
      <c r="B2571" s="7" t="s">
        <v>3090</v>
      </c>
      <c r="C2571" s="11" t="s">
        <v>5244</v>
      </c>
      <c r="F2571" s="7" t="s">
        <v>2625</v>
      </c>
      <c r="G2571" s="7" t="s">
        <v>3090</v>
      </c>
      <c r="H2571" s="11" t="s">
        <v>5562</v>
      </c>
    </row>
    <row r="2572" spans="1:8" x14ac:dyDescent="0.2">
      <c r="A2572" s="7" t="s">
        <v>2529</v>
      </c>
      <c r="B2572" s="9">
        <v>43141</v>
      </c>
      <c r="C2572" s="11" t="s">
        <v>5245</v>
      </c>
      <c r="F2572" s="7" t="s">
        <v>2625</v>
      </c>
      <c r="G2572" s="9">
        <v>43141</v>
      </c>
      <c r="H2572" s="11" t="s">
        <v>5563</v>
      </c>
    </row>
    <row r="2573" spans="1:8" x14ac:dyDescent="0.2">
      <c r="A2573" s="7" t="s">
        <v>2529</v>
      </c>
      <c r="B2573" s="7" t="s">
        <v>3090</v>
      </c>
      <c r="C2573" s="11" t="s">
        <v>5246</v>
      </c>
      <c r="F2573" s="7" t="s">
        <v>2625</v>
      </c>
      <c r="G2573" s="7" t="s">
        <v>3090</v>
      </c>
      <c r="H2573" s="11" t="s">
        <v>5564</v>
      </c>
    </row>
    <row r="2574" spans="1:8" x14ac:dyDescent="0.2">
      <c r="A2574" s="7" t="s">
        <v>2529</v>
      </c>
      <c r="B2574" s="7" t="s">
        <v>3091</v>
      </c>
      <c r="C2574" s="11" t="s">
        <v>5247</v>
      </c>
      <c r="F2574" s="11" t="s">
        <v>2629</v>
      </c>
      <c r="G2574" s="7" t="s">
        <v>3161</v>
      </c>
      <c r="H2574" s="11" t="s">
        <v>5565</v>
      </c>
    </row>
    <row r="2575" spans="1:8" x14ac:dyDescent="0.2">
      <c r="A2575" s="7" t="s">
        <v>2529</v>
      </c>
      <c r="B2575" s="7" t="s">
        <v>3093</v>
      </c>
      <c r="C2575" s="11" t="s">
        <v>5248</v>
      </c>
      <c r="F2575" s="11" t="s">
        <v>2629</v>
      </c>
      <c r="G2575" s="7" t="s">
        <v>3096</v>
      </c>
      <c r="H2575" s="11" t="s">
        <v>5566</v>
      </c>
    </row>
    <row r="2576" spans="1:8" x14ac:dyDescent="0.2">
      <c r="A2576" s="7" t="s">
        <v>2529</v>
      </c>
      <c r="B2576" s="7" t="s">
        <v>3091</v>
      </c>
      <c r="C2576" s="11" t="s">
        <v>5249</v>
      </c>
      <c r="F2576" s="11" t="s">
        <v>2629</v>
      </c>
      <c r="G2576" s="7" t="s">
        <v>3091</v>
      </c>
      <c r="H2576" s="11" t="s">
        <v>5567</v>
      </c>
    </row>
    <row r="2577" spans="1:8" x14ac:dyDescent="0.2">
      <c r="A2577" s="7" t="s">
        <v>2529</v>
      </c>
      <c r="B2577" s="7" t="s">
        <v>3090</v>
      </c>
      <c r="C2577" s="11" t="s">
        <v>5250</v>
      </c>
      <c r="F2577" s="11" t="s">
        <v>2629</v>
      </c>
      <c r="G2577" s="7" t="s">
        <v>3092</v>
      </c>
      <c r="H2577" s="11" t="s">
        <v>5568</v>
      </c>
    </row>
    <row r="2578" spans="1:8" x14ac:dyDescent="0.2">
      <c r="A2578" s="7" t="s">
        <v>2529</v>
      </c>
      <c r="B2578" s="7" t="s">
        <v>3161</v>
      </c>
      <c r="C2578" s="11" t="s">
        <v>5251</v>
      </c>
      <c r="F2578" s="11" t="s">
        <v>2629</v>
      </c>
      <c r="G2578" s="7" t="s">
        <v>3090</v>
      </c>
      <c r="H2578" s="11" t="s">
        <v>5569</v>
      </c>
    </row>
    <row r="2579" spans="1:8" x14ac:dyDescent="0.2">
      <c r="A2579" s="7" t="s">
        <v>2529</v>
      </c>
      <c r="B2579" s="7" t="s">
        <v>3091</v>
      </c>
      <c r="C2579" s="11" t="s">
        <v>5252</v>
      </c>
      <c r="F2579" s="11" t="s">
        <v>2629</v>
      </c>
      <c r="G2579" s="7" t="s">
        <v>3090</v>
      </c>
      <c r="H2579" s="11" t="s">
        <v>5570</v>
      </c>
    </row>
    <row r="2580" spans="1:8" x14ac:dyDescent="0.2">
      <c r="A2580" s="7" t="s">
        <v>2529</v>
      </c>
      <c r="B2580" s="7" t="s">
        <v>3090</v>
      </c>
      <c r="C2580" s="11" t="s">
        <v>5253</v>
      </c>
      <c r="F2580" s="11" t="s">
        <v>2629</v>
      </c>
      <c r="G2580" s="7" t="s">
        <v>3091</v>
      </c>
      <c r="H2580" s="11" t="s">
        <v>5571</v>
      </c>
    </row>
    <row r="2581" spans="1:8" x14ac:dyDescent="0.2">
      <c r="A2581" s="7" t="s">
        <v>2534</v>
      </c>
      <c r="B2581" s="7" t="s">
        <v>3093</v>
      </c>
      <c r="C2581" s="11" t="s">
        <v>5254</v>
      </c>
      <c r="F2581" s="11" t="s">
        <v>2629</v>
      </c>
      <c r="G2581" s="7" t="s">
        <v>3090</v>
      </c>
      <c r="H2581" s="11" t="s">
        <v>5572</v>
      </c>
    </row>
    <row r="2582" spans="1:8" x14ac:dyDescent="0.2">
      <c r="A2582" s="11" t="s">
        <v>2538</v>
      </c>
      <c r="B2582" s="7" t="s">
        <v>3093</v>
      </c>
      <c r="C2582" s="11" t="s">
        <v>5256</v>
      </c>
      <c r="F2582" s="11" t="s">
        <v>2629</v>
      </c>
      <c r="G2582" s="7" t="s">
        <v>3090</v>
      </c>
      <c r="H2582" s="11" t="s">
        <v>5573</v>
      </c>
    </row>
    <row r="2583" spans="1:8" x14ac:dyDescent="0.2">
      <c r="A2583" s="7" t="s">
        <v>2541</v>
      </c>
      <c r="B2583" s="7" t="s">
        <v>3090</v>
      </c>
      <c r="C2583" s="11" t="s">
        <v>5257</v>
      </c>
      <c r="F2583" s="11" t="s">
        <v>2629</v>
      </c>
      <c r="G2583" s="7" t="s">
        <v>3091</v>
      </c>
      <c r="H2583" s="11" t="s">
        <v>5574</v>
      </c>
    </row>
    <row r="2584" spans="1:8" x14ac:dyDescent="0.2">
      <c r="A2584" s="7" t="s">
        <v>2541</v>
      </c>
      <c r="B2584" s="7" t="s">
        <v>3094</v>
      </c>
      <c r="C2584" s="11" t="s">
        <v>3106</v>
      </c>
      <c r="F2584" s="11" t="s">
        <v>2629</v>
      </c>
      <c r="G2584" s="7" t="s">
        <v>3091</v>
      </c>
      <c r="H2584" s="11" t="s">
        <v>5575</v>
      </c>
    </row>
    <row r="2585" spans="1:8" x14ac:dyDescent="0.2">
      <c r="A2585" s="7" t="s">
        <v>2541</v>
      </c>
      <c r="B2585" s="7" t="s">
        <v>3090</v>
      </c>
      <c r="C2585" s="11" t="s">
        <v>5258</v>
      </c>
      <c r="F2585" s="11" t="s">
        <v>2629</v>
      </c>
      <c r="G2585" s="9">
        <v>43141</v>
      </c>
      <c r="H2585" s="11" t="s">
        <v>5576</v>
      </c>
    </row>
    <row r="2586" spans="1:8" x14ac:dyDescent="0.2">
      <c r="A2586" s="7" t="s">
        <v>2541</v>
      </c>
      <c r="B2586" s="9">
        <v>43141</v>
      </c>
      <c r="C2586" s="11" t="s">
        <v>5259</v>
      </c>
      <c r="F2586" s="11" t="s">
        <v>2629</v>
      </c>
      <c r="G2586" s="9">
        <v>43141</v>
      </c>
      <c r="H2586" s="11" t="s">
        <v>5577</v>
      </c>
    </row>
    <row r="2587" spans="1:8" x14ac:dyDescent="0.2">
      <c r="A2587" s="7" t="s">
        <v>2541</v>
      </c>
      <c r="B2587" s="9">
        <v>43141</v>
      </c>
      <c r="C2587" s="11" t="s">
        <v>5260</v>
      </c>
      <c r="F2587" s="11" t="s">
        <v>2629</v>
      </c>
      <c r="G2587" s="9">
        <v>43141</v>
      </c>
      <c r="H2587" s="11" t="s">
        <v>5578</v>
      </c>
    </row>
    <row r="2588" spans="1:8" x14ac:dyDescent="0.2">
      <c r="A2588" s="7" t="s">
        <v>2541</v>
      </c>
      <c r="B2588" s="9">
        <v>43141</v>
      </c>
      <c r="C2588" s="11" t="s">
        <v>5261</v>
      </c>
      <c r="F2588" s="11" t="s">
        <v>2629</v>
      </c>
      <c r="G2588" s="7" t="s">
        <v>3093</v>
      </c>
      <c r="H2588" s="11" t="s">
        <v>5579</v>
      </c>
    </row>
    <row r="2589" spans="1:8" x14ac:dyDescent="0.2">
      <c r="A2589" s="7" t="s">
        <v>2541</v>
      </c>
      <c r="B2589" s="9">
        <v>43141</v>
      </c>
      <c r="C2589" s="11" t="s">
        <v>5262</v>
      </c>
      <c r="F2589" s="7" t="s">
        <v>2633</v>
      </c>
      <c r="G2589" s="7" t="s">
        <v>3095</v>
      </c>
      <c r="H2589" s="11" t="s">
        <v>5580</v>
      </c>
    </row>
    <row r="2590" spans="1:8" x14ac:dyDescent="0.2">
      <c r="A2590" s="7" t="s">
        <v>2541</v>
      </c>
      <c r="B2590" s="9">
        <v>43141</v>
      </c>
      <c r="C2590" s="11" t="s">
        <v>5263</v>
      </c>
      <c r="F2590" s="7" t="s">
        <v>2633</v>
      </c>
      <c r="G2590" s="7" t="s">
        <v>3090</v>
      </c>
      <c r="H2590" s="11" t="s">
        <v>5581</v>
      </c>
    </row>
    <row r="2591" spans="1:8" x14ac:dyDescent="0.2">
      <c r="A2591" s="7" t="s">
        <v>2541</v>
      </c>
      <c r="B2591" s="9">
        <v>43141</v>
      </c>
      <c r="C2591" s="11" t="s">
        <v>5264</v>
      </c>
      <c r="F2591" s="7" t="s">
        <v>2633</v>
      </c>
      <c r="G2591" s="9">
        <v>43141</v>
      </c>
      <c r="H2591" s="11" t="s">
        <v>5582</v>
      </c>
    </row>
    <row r="2592" spans="1:8" x14ac:dyDescent="0.2">
      <c r="A2592" s="7" t="s">
        <v>2541</v>
      </c>
      <c r="B2592" s="9">
        <v>43141</v>
      </c>
      <c r="C2592" s="11" t="s">
        <v>5265</v>
      </c>
      <c r="F2592" s="7" t="s">
        <v>2633</v>
      </c>
      <c r="G2592" s="7" t="s">
        <v>3090</v>
      </c>
      <c r="H2592" s="11" t="s">
        <v>5583</v>
      </c>
    </row>
    <row r="2593" spans="1:8" x14ac:dyDescent="0.2">
      <c r="A2593" s="7" t="s">
        <v>2541</v>
      </c>
      <c r="B2593" s="7" t="s">
        <v>3092</v>
      </c>
      <c r="C2593" s="11" t="s">
        <v>5266</v>
      </c>
      <c r="F2593" s="7" t="s">
        <v>2633</v>
      </c>
      <c r="G2593" s="7" t="s">
        <v>3161</v>
      </c>
      <c r="H2593" s="11" t="s">
        <v>5584</v>
      </c>
    </row>
    <row r="2594" spans="1:8" x14ac:dyDescent="0.2">
      <c r="A2594" s="7" t="s">
        <v>2541</v>
      </c>
      <c r="B2594" s="7" t="s">
        <v>3093</v>
      </c>
      <c r="C2594" s="11" t="s">
        <v>5267</v>
      </c>
      <c r="F2594" s="7" t="s">
        <v>2633</v>
      </c>
      <c r="G2594" s="7" t="s">
        <v>3090</v>
      </c>
      <c r="H2594" s="11" t="s">
        <v>5585</v>
      </c>
    </row>
    <row r="2595" spans="1:8" x14ac:dyDescent="0.2">
      <c r="A2595" s="7" t="s">
        <v>2541</v>
      </c>
      <c r="B2595" s="9">
        <v>43141</v>
      </c>
      <c r="C2595" s="11" t="s">
        <v>5268</v>
      </c>
      <c r="F2595" s="7" t="s">
        <v>2633</v>
      </c>
      <c r="G2595" s="9">
        <v>43141</v>
      </c>
      <c r="H2595" s="11" t="s">
        <v>5586</v>
      </c>
    </row>
    <row r="2596" spans="1:8" x14ac:dyDescent="0.2">
      <c r="A2596" s="7" t="s">
        <v>2541</v>
      </c>
      <c r="B2596" s="9">
        <v>43141</v>
      </c>
      <c r="C2596" s="11" t="s">
        <v>5269</v>
      </c>
      <c r="F2596" s="7" t="s">
        <v>2633</v>
      </c>
      <c r="G2596" s="7" t="s">
        <v>3090</v>
      </c>
      <c r="H2596" s="11" t="s">
        <v>5587</v>
      </c>
    </row>
    <row r="2597" spans="1:8" x14ac:dyDescent="0.2">
      <c r="A2597" s="7" t="s">
        <v>2541</v>
      </c>
      <c r="B2597" s="9">
        <v>43141</v>
      </c>
      <c r="C2597" s="7"/>
      <c r="F2597" s="7" t="s">
        <v>2633</v>
      </c>
      <c r="G2597" s="9">
        <v>43141</v>
      </c>
      <c r="H2597" s="11" t="s">
        <v>5588</v>
      </c>
    </row>
    <row r="2598" spans="1:8" x14ac:dyDescent="0.2">
      <c r="A2598" s="7" t="s">
        <v>2541</v>
      </c>
      <c r="B2598" s="9">
        <v>43141</v>
      </c>
      <c r="C2598" s="11" t="s">
        <v>5270</v>
      </c>
      <c r="F2598" s="7" t="s">
        <v>2633</v>
      </c>
      <c r="G2598" s="7" t="s">
        <v>3090</v>
      </c>
      <c r="H2598" s="7"/>
    </row>
    <row r="2599" spans="1:8" x14ac:dyDescent="0.2">
      <c r="A2599" s="7" t="s">
        <v>2541</v>
      </c>
      <c r="B2599" s="7" t="s">
        <v>3093</v>
      </c>
      <c r="C2599" s="11" t="s">
        <v>5271</v>
      </c>
      <c r="F2599" s="7" t="s">
        <v>2633</v>
      </c>
      <c r="G2599" s="7" t="s">
        <v>3090</v>
      </c>
      <c r="H2599" s="11" t="s">
        <v>5589</v>
      </c>
    </row>
    <row r="2600" spans="1:8" x14ac:dyDescent="0.2">
      <c r="A2600" s="7" t="s">
        <v>2541</v>
      </c>
      <c r="B2600" s="9">
        <v>43141</v>
      </c>
      <c r="C2600" s="11" t="s">
        <v>5272</v>
      </c>
      <c r="F2600" s="7" t="s">
        <v>2633</v>
      </c>
      <c r="G2600" s="7" t="s">
        <v>3090</v>
      </c>
      <c r="H2600" s="11" t="s">
        <v>5590</v>
      </c>
    </row>
    <row r="2601" spans="1:8" x14ac:dyDescent="0.2">
      <c r="A2601" s="7" t="s">
        <v>2541</v>
      </c>
      <c r="B2601" s="7" t="s">
        <v>3092</v>
      </c>
      <c r="C2601" s="11" t="s">
        <v>5273</v>
      </c>
      <c r="F2601" s="7" t="s">
        <v>2633</v>
      </c>
      <c r="G2601" s="7" t="s">
        <v>3090</v>
      </c>
      <c r="H2601" s="11" t="s">
        <v>5591</v>
      </c>
    </row>
    <row r="2602" spans="1:8" x14ac:dyDescent="0.2">
      <c r="A2602" s="7" t="s">
        <v>2541</v>
      </c>
      <c r="B2602" s="7" t="s">
        <v>3092</v>
      </c>
      <c r="C2602" s="11" t="s">
        <v>5274</v>
      </c>
      <c r="F2602" s="7" t="s">
        <v>2633</v>
      </c>
      <c r="G2602" s="9">
        <v>43141</v>
      </c>
      <c r="H2602" s="11" t="s">
        <v>5592</v>
      </c>
    </row>
    <row r="2603" spans="1:8" x14ac:dyDescent="0.2">
      <c r="A2603" s="7" t="s">
        <v>2545</v>
      </c>
      <c r="B2603" s="7" t="s">
        <v>3095</v>
      </c>
      <c r="C2603" s="11" t="s">
        <v>5275</v>
      </c>
      <c r="F2603" s="7" t="s">
        <v>2633</v>
      </c>
      <c r="G2603" s="9">
        <v>43141</v>
      </c>
      <c r="H2603" s="11" t="s">
        <v>5593</v>
      </c>
    </row>
    <row r="2604" spans="1:8" x14ac:dyDescent="0.2">
      <c r="A2604" s="7" t="s">
        <v>2545</v>
      </c>
      <c r="B2604" s="7" t="s">
        <v>3096</v>
      </c>
      <c r="C2604" s="11" t="s">
        <v>5276</v>
      </c>
      <c r="F2604" s="7" t="s">
        <v>2633</v>
      </c>
      <c r="G2604" s="7" t="s">
        <v>3090</v>
      </c>
      <c r="H2604" s="11" t="s">
        <v>5594</v>
      </c>
    </row>
    <row r="2605" spans="1:8" x14ac:dyDescent="0.2">
      <c r="A2605" s="7" t="s">
        <v>2545</v>
      </c>
      <c r="B2605" s="7" t="s">
        <v>3161</v>
      </c>
      <c r="C2605" s="11" t="s">
        <v>5277</v>
      </c>
      <c r="F2605" s="7" t="s">
        <v>2633</v>
      </c>
      <c r="G2605" s="7" t="s">
        <v>3093</v>
      </c>
      <c r="H2605" s="11" t="s">
        <v>5595</v>
      </c>
    </row>
    <row r="2606" spans="1:8" x14ac:dyDescent="0.2">
      <c r="A2606" s="7" t="s">
        <v>2545</v>
      </c>
      <c r="B2606" s="7" t="s">
        <v>3092</v>
      </c>
      <c r="C2606" s="11" t="s">
        <v>5278</v>
      </c>
      <c r="F2606" s="7" t="s">
        <v>2633</v>
      </c>
      <c r="G2606" s="7" t="s">
        <v>3090</v>
      </c>
      <c r="H2606" s="11" t="s">
        <v>5596</v>
      </c>
    </row>
    <row r="2607" spans="1:8" x14ac:dyDescent="0.2">
      <c r="A2607" s="7" t="s">
        <v>2545</v>
      </c>
      <c r="B2607" s="7" t="s">
        <v>3092</v>
      </c>
      <c r="C2607" s="11" t="s">
        <v>5279</v>
      </c>
      <c r="F2607" s="7" t="s">
        <v>2633</v>
      </c>
      <c r="G2607" s="9">
        <v>43141</v>
      </c>
      <c r="H2607" s="11" t="s">
        <v>5597</v>
      </c>
    </row>
    <row r="2608" spans="1:8" x14ac:dyDescent="0.2">
      <c r="A2608" s="7" t="s">
        <v>2545</v>
      </c>
      <c r="B2608" s="7" t="s">
        <v>3092</v>
      </c>
      <c r="C2608" s="11" t="s">
        <v>5280</v>
      </c>
      <c r="F2608" s="7" t="s">
        <v>2637</v>
      </c>
      <c r="G2608" s="7" t="s">
        <v>3090</v>
      </c>
      <c r="H2608" s="11" t="s">
        <v>5598</v>
      </c>
    </row>
    <row r="2609" spans="1:8" x14ac:dyDescent="0.2">
      <c r="A2609" s="7" t="s">
        <v>2545</v>
      </c>
      <c r="B2609" s="7" t="s">
        <v>3161</v>
      </c>
      <c r="C2609" s="11" t="s">
        <v>5281</v>
      </c>
      <c r="F2609" s="7" t="s">
        <v>2641</v>
      </c>
      <c r="G2609" s="7" t="s">
        <v>3096</v>
      </c>
      <c r="H2609" s="11" t="s">
        <v>5599</v>
      </c>
    </row>
    <row r="2610" spans="1:8" x14ac:dyDescent="0.2">
      <c r="A2610" s="7" t="s">
        <v>2545</v>
      </c>
      <c r="B2610" s="7" t="s">
        <v>3161</v>
      </c>
      <c r="C2610" s="11" t="s">
        <v>5281</v>
      </c>
      <c r="F2610" s="7" t="s">
        <v>2641</v>
      </c>
      <c r="G2610" s="7" t="s">
        <v>3091</v>
      </c>
      <c r="H2610" s="11" t="s">
        <v>5600</v>
      </c>
    </row>
    <row r="2611" spans="1:8" x14ac:dyDescent="0.2">
      <c r="A2611" s="7" t="s">
        <v>2545</v>
      </c>
      <c r="B2611" s="7" t="s">
        <v>3092</v>
      </c>
      <c r="C2611" s="11" t="s">
        <v>5282</v>
      </c>
      <c r="F2611" s="7" t="s">
        <v>2641</v>
      </c>
      <c r="G2611" s="7" t="s">
        <v>3095</v>
      </c>
      <c r="H2611" s="11" t="s">
        <v>4391</v>
      </c>
    </row>
    <row r="2612" spans="1:8" x14ac:dyDescent="0.2">
      <c r="A2612" s="7" t="s">
        <v>2545</v>
      </c>
      <c r="B2612" s="7" t="s">
        <v>3093</v>
      </c>
      <c r="C2612" s="11" t="s">
        <v>5283</v>
      </c>
      <c r="F2612" s="7" t="s">
        <v>2641</v>
      </c>
      <c r="G2612" s="7" t="s">
        <v>3092</v>
      </c>
      <c r="H2612" s="11" t="s">
        <v>5601</v>
      </c>
    </row>
    <row r="2613" spans="1:8" x14ac:dyDescent="0.2">
      <c r="A2613" s="7" t="s">
        <v>2545</v>
      </c>
      <c r="B2613" s="7" t="s">
        <v>3092</v>
      </c>
      <c r="C2613" s="11" t="s">
        <v>5284</v>
      </c>
      <c r="F2613" s="7" t="s">
        <v>2641</v>
      </c>
      <c r="G2613" s="7" t="s">
        <v>3092</v>
      </c>
      <c r="H2613" s="11" t="s">
        <v>5602</v>
      </c>
    </row>
    <row r="2614" spans="1:8" x14ac:dyDescent="0.2">
      <c r="A2614" s="7" t="s">
        <v>2545</v>
      </c>
      <c r="B2614" s="7" t="s">
        <v>3092</v>
      </c>
      <c r="C2614" s="11" t="s">
        <v>5285</v>
      </c>
      <c r="F2614" s="7" t="s">
        <v>2641</v>
      </c>
      <c r="G2614" s="7" t="s">
        <v>3090</v>
      </c>
      <c r="H2614" s="11" t="s">
        <v>5603</v>
      </c>
    </row>
    <row r="2615" spans="1:8" x14ac:dyDescent="0.2">
      <c r="A2615" s="7" t="s">
        <v>2545</v>
      </c>
      <c r="B2615" s="7" t="s">
        <v>3091</v>
      </c>
      <c r="C2615" s="11" t="s">
        <v>5286</v>
      </c>
      <c r="F2615" s="7" t="s">
        <v>2641</v>
      </c>
      <c r="G2615" s="7" t="s">
        <v>3090</v>
      </c>
      <c r="H2615" s="11" t="s">
        <v>5604</v>
      </c>
    </row>
    <row r="2616" spans="1:8" x14ac:dyDescent="0.2">
      <c r="A2616" s="7" t="s">
        <v>2545</v>
      </c>
      <c r="B2616" s="7" t="s">
        <v>3091</v>
      </c>
      <c r="C2616" s="11" t="s">
        <v>5287</v>
      </c>
      <c r="F2616" s="7" t="s">
        <v>2641</v>
      </c>
      <c r="G2616" s="7" t="s">
        <v>3091</v>
      </c>
      <c r="H2616" s="11" t="s">
        <v>5605</v>
      </c>
    </row>
    <row r="2617" spans="1:8" x14ac:dyDescent="0.2">
      <c r="A2617" s="7" t="s">
        <v>2545</v>
      </c>
      <c r="B2617" s="7" t="s">
        <v>3161</v>
      </c>
      <c r="C2617" s="11" t="s">
        <v>5288</v>
      </c>
      <c r="F2617" s="7" t="s">
        <v>2641</v>
      </c>
      <c r="G2617" s="9">
        <v>43141</v>
      </c>
      <c r="H2617" s="11" t="s">
        <v>5606</v>
      </c>
    </row>
    <row r="2618" spans="1:8" x14ac:dyDescent="0.2">
      <c r="A2618" s="7" t="s">
        <v>2545</v>
      </c>
      <c r="B2618" s="7" t="s">
        <v>3091</v>
      </c>
      <c r="C2618" s="11" t="s">
        <v>5289</v>
      </c>
      <c r="F2618" s="7" t="s">
        <v>2641</v>
      </c>
      <c r="G2618" s="7" t="s">
        <v>3092</v>
      </c>
      <c r="H2618" s="11" t="s">
        <v>5607</v>
      </c>
    </row>
    <row r="2619" spans="1:8" x14ac:dyDescent="0.2">
      <c r="A2619" s="7" t="s">
        <v>2545</v>
      </c>
      <c r="B2619" s="7" t="s">
        <v>3092</v>
      </c>
      <c r="C2619" s="11" t="s">
        <v>5290</v>
      </c>
      <c r="F2619" s="7" t="s">
        <v>2641</v>
      </c>
      <c r="G2619" s="9">
        <v>43141</v>
      </c>
      <c r="H2619" s="11" t="s">
        <v>5608</v>
      </c>
    </row>
    <row r="2620" spans="1:8" x14ac:dyDescent="0.2">
      <c r="A2620" s="7" t="s">
        <v>2545</v>
      </c>
      <c r="B2620" s="7" t="s">
        <v>3091</v>
      </c>
      <c r="C2620" s="11" t="s">
        <v>5291</v>
      </c>
      <c r="F2620" s="7" t="s">
        <v>2641</v>
      </c>
      <c r="G2620" s="9">
        <v>43141</v>
      </c>
      <c r="H2620" s="11" t="s">
        <v>5609</v>
      </c>
    </row>
    <row r="2621" spans="1:8" x14ac:dyDescent="0.2">
      <c r="A2621" s="7" t="s">
        <v>2545</v>
      </c>
      <c r="B2621" s="7" t="s">
        <v>3091</v>
      </c>
      <c r="C2621" s="11" t="s">
        <v>5292</v>
      </c>
      <c r="F2621" s="7" t="s">
        <v>2641</v>
      </c>
      <c r="G2621" s="9">
        <v>43141</v>
      </c>
      <c r="H2621" s="11" t="s">
        <v>5610</v>
      </c>
    </row>
    <row r="2622" spans="1:8" x14ac:dyDescent="0.2">
      <c r="A2622" s="7" t="s">
        <v>2545</v>
      </c>
      <c r="B2622" s="7" t="s">
        <v>3091</v>
      </c>
      <c r="C2622" s="11" t="s">
        <v>5293</v>
      </c>
      <c r="F2622" s="7" t="s">
        <v>2641</v>
      </c>
      <c r="G2622" s="9">
        <v>43141</v>
      </c>
      <c r="H2622" s="11" t="s">
        <v>5611</v>
      </c>
    </row>
    <row r="2623" spans="1:8" x14ac:dyDescent="0.2">
      <c r="A2623" s="7" t="s">
        <v>2548</v>
      </c>
      <c r="B2623" s="7" t="s">
        <v>3091</v>
      </c>
      <c r="C2623" s="11" t="s">
        <v>5294</v>
      </c>
      <c r="F2623" s="7" t="s">
        <v>2641</v>
      </c>
      <c r="G2623" s="9">
        <v>43141</v>
      </c>
      <c r="H2623" s="11" t="s">
        <v>5612</v>
      </c>
    </row>
    <row r="2624" spans="1:8" x14ac:dyDescent="0.2">
      <c r="A2624" s="7" t="s">
        <v>2548</v>
      </c>
      <c r="B2624" s="7" t="s">
        <v>3096</v>
      </c>
      <c r="C2624" s="11" t="s">
        <v>5295</v>
      </c>
      <c r="F2624" s="7" t="s">
        <v>2641</v>
      </c>
      <c r="G2624" s="9">
        <v>43141</v>
      </c>
      <c r="H2624" s="11" t="s">
        <v>5613</v>
      </c>
    </row>
    <row r="2625" spans="1:8" x14ac:dyDescent="0.2">
      <c r="A2625" s="7" t="s">
        <v>2548</v>
      </c>
      <c r="B2625" s="7" t="s">
        <v>3096</v>
      </c>
      <c r="C2625" s="11" t="s">
        <v>5296</v>
      </c>
      <c r="F2625" s="7" t="s">
        <v>2641</v>
      </c>
      <c r="G2625" s="9">
        <v>43141</v>
      </c>
      <c r="H2625" s="11" t="s">
        <v>5614</v>
      </c>
    </row>
    <row r="2626" spans="1:8" x14ac:dyDescent="0.2">
      <c r="A2626" s="7" t="s">
        <v>2552</v>
      </c>
      <c r="B2626" s="7" t="s">
        <v>3092</v>
      </c>
      <c r="C2626" s="11" t="s">
        <v>5297</v>
      </c>
      <c r="F2626" s="7" t="s">
        <v>2645</v>
      </c>
      <c r="G2626" s="7" t="s">
        <v>3094</v>
      </c>
      <c r="H2626" s="11" t="s">
        <v>5615</v>
      </c>
    </row>
    <row r="2627" spans="1:8" x14ac:dyDescent="0.2">
      <c r="A2627" s="7" t="s">
        <v>2552</v>
      </c>
      <c r="B2627" s="7" t="s">
        <v>3091</v>
      </c>
      <c r="C2627" s="11" t="s">
        <v>5298</v>
      </c>
      <c r="F2627" s="7" t="s">
        <v>2645</v>
      </c>
      <c r="G2627" s="7"/>
      <c r="H2627" s="11" t="s">
        <v>5616</v>
      </c>
    </row>
    <row r="2628" spans="1:8" x14ac:dyDescent="0.2">
      <c r="A2628" s="7" t="s">
        <v>2552</v>
      </c>
      <c r="B2628" s="7" t="s">
        <v>3095</v>
      </c>
      <c r="C2628" s="11" t="s">
        <v>5299</v>
      </c>
      <c r="F2628" s="7" t="s">
        <v>2645</v>
      </c>
      <c r="G2628" s="7" t="s">
        <v>3094</v>
      </c>
      <c r="H2628" s="11" t="s">
        <v>5617</v>
      </c>
    </row>
    <row r="2629" spans="1:8" x14ac:dyDescent="0.2">
      <c r="A2629" s="7" t="s">
        <v>2552</v>
      </c>
      <c r="B2629" s="7" t="s">
        <v>3090</v>
      </c>
      <c r="C2629" s="11" t="s">
        <v>5300</v>
      </c>
      <c r="F2629" s="7" t="s">
        <v>2645</v>
      </c>
      <c r="G2629" s="7" t="s">
        <v>3092</v>
      </c>
      <c r="H2629" s="11" t="s">
        <v>5618</v>
      </c>
    </row>
    <row r="2630" spans="1:8" x14ac:dyDescent="0.2">
      <c r="A2630" s="7" t="s">
        <v>2552</v>
      </c>
      <c r="B2630" s="7" t="s">
        <v>3092</v>
      </c>
      <c r="C2630" s="11" t="s">
        <v>5301</v>
      </c>
      <c r="F2630" s="7" t="s">
        <v>2645</v>
      </c>
      <c r="G2630" s="7" t="s">
        <v>3090</v>
      </c>
      <c r="H2630" s="11" t="s">
        <v>5619</v>
      </c>
    </row>
    <row r="2631" spans="1:8" x14ac:dyDescent="0.2">
      <c r="A2631" s="7" t="s">
        <v>2552</v>
      </c>
      <c r="B2631" s="7" t="s">
        <v>3090</v>
      </c>
      <c r="C2631" s="11" t="s">
        <v>5302</v>
      </c>
      <c r="F2631" s="7" t="s">
        <v>2645</v>
      </c>
      <c r="G2631" s="9">
        <v>43141</v>
      </c>
      <c r="H2631" s="11" t="s">
        <v>5620</v>
      </c>
    </row>
    <row r="2632" spans="1:8" x14ac:dyDescent="0.2">
      <c r="A2632" s="7" t="s">
        <v>2552</v>
      </c>
      <c r="B2632" s="7" t="s">
        <v>3092</v>
      </c>
      <c r="C2632" s="11" t="s">
        <v>5303</v>
      </c>
      <c r="F2632" s="7" t="s">
        <v>2645</v>
      </c>
      <c r="G2632" s="7"/>
      <c r="H2632" s="11" t="s">
        <v>5621</v>
      </c>
    </row>
    <row r="2633" spans="1:8" x14ac:dyDescent="0.2">
      <c r="A2633" s="7" t="s">
        <v>2552</v>
      </c>
      <c r="B2633" s="7"/>
      <c r="C2633" s="11" t="s">
        <v>5304</v>
      </c>
      <c r="F2633" s="7" t="s">
        <v>2645</v>
      </c>
      <c r="G2633" s="7" t="s">
        <v>3091</v>
      </c>
      <c r="H2633" s="11" t="s">
        <v>5622</v>
      </c>
    </row>
    <row r="2634" spans="1:8" x14ac:dyDescent="0.2">
      <c r="A2634" s="7" t="s">
        <v>2552</v>
      </c>
      <c r="B2634" s="7" t="s">
        <v>3090</v>
      </c>
      <c r="C2634" s="11" t="s">
        <v>5305</v>
      </c>
      <c r="F2634" s="7" t="s">
        <v>2645</v>
      </c>
      <c r="G2634" s="7" t="s">
        <v>3091</v>
      </c>
      <c r="H2634" s="11" t="s">
        <v>5623</v>
      </c>
    </row>
    <row r="2635" spans="1:8" x14ac:dyDescent="0.2">
      <c r="A2635" s="7" t="s">
        <v>2552</v>
      </c>
      <c r="B2635" s="7" t="s">
        <v>3090</v>
      </c>
      <c r="C2635" s="11" t="s">
        <v>5306</v>
      </c>
      <c r="F2635" s="7" t="s">
        <v>2645</v>
      </c>
      <c r="G2635" s="7" t="s">
        <v>3091</v>
      </c>
      <c r="H2635" s="11" t="s">
        <v>5624</v>
      </c>
    </row>
    <row r="2636" spans="1:8" x14ac:dyDescent="0.2">
      <c r="A2636" s="7" t="s">
        <v>2552</v>
      </c>
      <c r="B2636" s="7" t="s">
        <v>3090</v>
      </c>
      <c r="C2636" s="11" t="s">
        <v>5307</v>
      </c>
      <c r="F2636" s="7" t="s">
        <v>2645</v>
      </c>
      <c r="G2636" s="7" t="s">
        <v>3090</v>
      </c>
      <c r="H2636" s="11" t="s">
        <v>5625</v>
      </c>
    </row>
    <row r="2637" spans="1:8" x14ac:dyDescent="0.2">
      <c r="A2637" s="7" t="s">
        <v>2552</v>
      </c>
      <c r="B2637" s="7" t="s">
        <v>3090</v>
      </c>
      <c r="C2637" s="7"/>
      <c r="F2637" s="7" t="s">
        <v>2645</v>
      </c>
      <c r="G2637" s="7" t="s">
        <v>3090</v>
      </c>
      <c r="H2637" s="11" t="s">
        <v>5626</v>
      </c>
    </row>
    <row r="2638" spans="1:8" x14ac:dyDescent="0.2">
      <c r="A2638" s="7" t="s">
        <v>2552</v>
      </c>
      <c r="B2638" s="7"/>
      <c r="C2638" s="11" t="s">
        <v>5308</v>
      </c>
      <c r="F2638" s="7" t="s">
        <v>2645</v>
      </c>
      <c r="G2638" s="7"/>
      <c r="H2638" s="11" t="s">
        <v>5627</v>
      </c>
    </row>
    <row r="2639" spans="1:8" x14ac:dyDescent="0.2">
      <c r="A2639" s="7" t="s">
        <v>2552</v>
      </c>
      <c r="B2639" s="9">
        <v>43141</v>
      </c>
      <c r="C2639" s="11" t="s">
        <v>5309</v>
      </c>
      <c r="F2639" s="7" t="s">
        <v>2645</v>
      </c>
      <c r="G2639" s="7" t="s">
        <v>3090</v>
      </c>
      <c r="H2639" s="11" t="s">
        <v>5628</v>
      </c>
    </row>
    <row r="2640" spans="1:8" x14ac:dyDescent="0.2">
      <c r="A2640" s="7" t="s">
        <v>2552</v>
      </c>
      <c r="B2640" s="9">
        <v>43141</v>
      </c>
      <c r="C2640" s="11" t="s">
        <v>5310</v>
      </c>
      <c r="F2640" s="7" t="s">
        <v>2645</v>
      </c>
      <c r="G2640" s="7" t="s">
        <v>3091</v>
      </c>
      <c r="H2640" s="11" t="s">
        <v>5629</v>
      </c>
    </row>
    <row r="2641" spans="1:8" x14ac:dyDescent="0.2">
      <c r="A2641" s="7" t="s">
        <v>2552</v>
      </c>
      <c r="B2641" s="7" t="s">
        <v>3090</v>
      </c>
      <c r="C2641" s="7"/>
      <c r="F2641" s="7" t="s">
        <v>2645</v>
      </c>
      <c r="G2641" s="7" t="s">
        <v>3094</v>
      </c>
      <c r="H2641" s="11" t="s">
        <v>5630</v>
      </c>
    </row>
    <row r="2642" spans="1:8" x14ac:dyDescent="0.2">
      <c r="A2642" s="7" t="s">
        <v>2552</v>
      </c>
      <c r="B2642" s="9">
        <v>43141</v>
      </c>
      <c r="C2642" s="11" t="s">
        <v>5311</v>
      </c>
      <c r="F2642" s="7" t="s">
        <v>2645</v>
      </c>
      <c r="G2642" s="7" t="s">
        <v>3096</v>
      </c>
      <c r="H2642" s="11" t="s">
        <v>5631</v>
      </c>
    </row>
    <row r="2643" spans="1:8" x14ac:dyDescent="0.2">
      <c r="A2643" s="7" t="s">
        <v>2552</v>
      </c>
      <c r="B2643" s="9">
        <v>43141</v>
      </c>
      <c r="C2643" s="7"/>
      <c r="F2643" s="7" t="s">
        <v>2645</v>
      </c>
      <c r="G2643" s="7" t="s">
        <v>3090</v>
      </c>
      <c r="H2643" s="11" t="s">
        <v>5632</v>
      </c>
    </row>
    <row r="2644" spans="1:8" x14ac:dyDescent="0.2">
      <c r="A2644" s="7" t="s">
        <v>2552</v>
      </c>
      <c r="B2644" s="7"/>
      <c r="C2644" s="11" t="s">
        <v>5312</v>
      </c>
      <c r="F2644" s="7" t="s">
        <v>2645</v>
      </c>
      <c r="G2644" s="7" t="s">
        <v>3092</v>
      </c>
      <c r="H2644" s="11" t="s">
        <v>5633</v>
      </c>
    </row>
    <row r="2645" spans="1:8" x14ac:dyDescent="0.2">
      <c r="A2645" s="7" t="s">
        <v>2552</v>
      </c>
      <c r="B2645" s="7"/>
      <c r="C2645" s="11" t="s">
        <v>5313</v>
      </c>
      <c r="F2645" s="7" t="s">
        <v>2645</v>
      </c>
      <c r="G2645" s="7" t="s">
        <v>3090</v>
      </c>
      <c r="H2645" s="11" t="s">
        <v>5634</v>
      </c>
    </row>
    <row r="2646" spans="1:8" x14ac:dyDescent="0.2">
      <c r="A2646" s="7" t="s">
        <v>2555</v>
      </c>
      <c r="B2646" s="7" t="s">
        <v>3096</v>
      </c>
      <c r="C2646" s="11" t="s">
        <v>5314</v>
      </c>
      <c r="F2646" s="7" t="s">
        <v>2649</v>
      </c>
      <c r="G2646" s="7" t="s">
        <v>3096</v>
      </c>
      <c r="H2646" s="11" t="s">
        <v>5635</v>
      </c>
    </row>
    <row r="2647" spans="1:8" x14ac:dyDescent="0.2">
      <c r="A2647" s="7" t="s">
        <v>2555</v>
      </c>
      <c r="B2647" s="7" t="s">
        <v>3095</v>
      </c>
      <c r="C2647" s="11" t="s">
        <v>5315</v>
      </c>
      <c r="F2647" s="7" t="s">
        <v>2653</v>
      </c>
      <c r="G2647" s="7" t="s">
        <v>3093</v>
      </c>
      <c r="H2647" s="11" t="s">
        <v>5636</v>
      </c>
    </row>
    <row r="2648" spans="1:8" x14ac:dyDescent="0.2">
      <c r="A2648" s="7" t="s">
        <v>2555</v>
      </c>
      <c r="B2648" s="7" t="s">
        <v>3096</v>
      </c>
      <c r="C2648" s="11" t="s">
        <v>5316</v>
      </c>
      <c r="F2648" s="7" t="s">
        <v>2653</v>
      </c>
      <c r="G2648" s="7" t="s">
        <v>3161</v>
      </c>
      <c r="H2648" s="11" t="s">
        <v>5637</v>
      </c>
    </row>
    <row r="2649" spans="1:8" x14ac:dyDescent="0.2">
      <c r="A2649" s="7" t="s">
        <v>2555</v>
      </c>
      <c r="B2649" s="7" t="s">
        <v>3096</v>
      </c>
      <c r="C2649" s="11" t="s">
        <v>5317</v>
      </c>
      <c r="F2649" s="7" t="s">
        <v>2653</v>
      </c>
      <c r="G2649" s="7" t="s">
        <v>3092</v>
      </c>
      <c r="H2649" s="11" t="s">
        <v>5638</v>
      </c>
    </row>
    <row r="2650" spans="1:8" x14ac:dyDescent="0.2">
      <c r="A2650" s="7" t="s">
        <v>2555</v>
      </c>
      <c r="B2650" s="7"/>
      <c r="C2650" s="11" t="s">
        <v>5318</v>
      </c>
      <c r="F2650" s="7" t="s">
        <v>2653</v>
      </c>
      <c r="G2650" s="7" t="s">
        <v>3091</v>
      </c>
      <c r="H2650" s="11" t="s">
        <v>5639</v>
      </c>
    </row>
    <row r="2651" spans="1:8" x14ac:dyDescent="0.2">
      <c r="A2651" s="7" t="s">
        <v>2555</v>
      </c>
      <c r="B2651" s="9">
        <v>43141</v>
      </c>
      <c r="C2651" s="11" t="s">
        <v>5319</v>
      </c>
      <c r="F2651" s="7" t="s">
        <v>2653</v>
      </c>
      <c r="G2651" s="7" t="s">
        <v>3092</v>
      </c>
      <c r="H2651" s="11" t="s">
        <v>5640</v>
      </c>
    </row>
    <row r="2652" spans="1:8" x14ac:dyDescent="0.2">
      <c r="A2652" s="7" t="s">
        <v>2555</v>
      </c>
      <c r="B2652" s="7" t="s">
        <v>3161</v>
      </c>
      <c r="C2652" s="11" t="s">
        <v>5320</v>
      </c>
      <c r="F2652" s="7" t="s">
        <v>2653</v>
      </c>
      <c r="G2652" s="7" t="s">
        <v>3092</v>
      </c>
      <c r="H2652" s="11" t="s">
        <v>5641</v>
      </c>
    </row>
    <row r="2653" spans="1:8" x14ac:dyDescent="0.2">
      <c r="A2653" s="7" t="s">
        <v>2555</v>
      </c>
      <c r="B2653" s="7" t="s">
        <v>3092</v>
      </c>
      <c r="C2653" s="11" t="s">
        <v>5321</v>
      </c>
      <c r="F2653" s="7" t="s">
        <v>2653</v>
      </c>
      <c r="G2653" s="7" t="s">
        <v>3090</v>
      </c>
      <c r="H2653" s="7" t="s">
        <v>5642</v>
      </c>
    </row>
    <row r="2654" spans="1:8" x14ac:dyDescent="0.2">
      <c r="A2654" s="7" t="s">
        <v>2555</v>
      </c>
      <c r="B2654" s="7" t="s">
        <v>3090</v>
      </c>
      <c r="C2654" s="11" t="s">
        <v>5322</v>
      </c>
      <c r="F2654" s="7" t="s">
        <v>2653</v>
      </c>
      <c r="G2654" s="7" t="s">
        <v>3091</v>
      </c>
      <c r="H2654" s="11" t="s">
        <v>5643</v>
      </c>
    </row>
    <row r="2655" spans="1:8" x14ac:dyDescent="0.2">
      <c r="A2655" s="7" t="s">
        <v>2555</v>
      </c>
      <c r="B2655" s="7" t="s">
        <v>3092</v>
      </c>
      <c r="C2655" s="7" t="s">
        <v>5323</v>
      </c>
      <c r="F2655" s="7" t="s">
        <v>2653</v>
      </c>
      <c r="G2655" s="7" t="s">
        <v>3090</v>
      </c>
      <c r="H2655" s="11" t="s">
        <v>5644</v>
      </c>
    </row>
    <row r="2656" spans="1:8" x14ac:dyDescent="0.2">
      <c r="A2656" s="7" t="s">
        <v>2555</v>
      </c>
      <c r="B2656" s="7" t="s">
        <v>3091</v>
      </c>
      <c r="C2656" s="11" t="s">
        <v>5324</v>
      </c>
      <c r="F2656" s="7" t="s">
        <v>2653</v>
      </c>
      <c r="G2656" s="7" t="s">
        <v>3090</v>
      </c>
      <c r="H2656" s="7"/>
    </row>
    <row r="2657" spans="1:8" x14ac:dyDescent="0.2">
      <c r="A2657" s="7" t="s">
        <v>2555</v>
      </c>
      <c r="B2657" s="7" t="s">
        <v>3161</v>
      </c>
      <c r="C2657" s="11" t="s">
        <v>5325</v>
      </c>
      <c r="F2657" s="7" t="s">
        <v>2653</v>
      </c>
      <c r="G2657" s="9">
        <v>43141</v>
      </c>
      <c r="H2657" s="11" t="s">
        <v>5645</v>
      </c>
    </row>
    <row r="2658" spans="1:8" x14ac:dyDescent="0.2">
      <c r="A2658" s="7" t="s">
        <v>2555</v>
      </c>
      <c r="B2658" s="7" t="s">
        <v>3090</v>
      </c>
      <c r="C2658" s="11" t="s">
        <v>5326</v>
      </c>
      <c r="F2658" s="7" t="s">
        <v>2653</v>
      </c>
      <c r="G2658" s="7" t="s">
        <v>3090</v>
      </c>
      <c r="H2658" s="11" t="s">
        <v>5646</v>
      </c>
    </row>
    <row r="2659" spans="1:8" x14ac:dyDescent="0.2">
      <c r="A2659" s="7" t="s">
        <v>2555</v>
      </c>
      <c r="B2659" s="7" t="s">
        <v>3091</v>
      </c>
      <c r="C2659" s="11" t="s">
        <v>5327</v>
      </c>
      <c r="F2659" s="7" t="s">
        <v>2653</v>
      </c>
      <c r="G2659" s="7" t="s">
        <v>3093</v>
      </c>
      <c r="H2659" s="11" t="s">
        <v>5647</v>
      </c>
    </row>
    <row r="2660" spans="1:8" x14ac:dyDescent="0.2">
      <c r="A2660" s="7" t="s">
        <v>2555</v>
      </c>
      <c r="B2660" s="7" t="s">
        <v>3090</v>
      </c>
      <c r="C2660" s="11" t="s">
        <v>5328</v>
      </c>
      <c r="F2660" s="7" t="s">
        <v>2653</v>
      </c>
      <c r="G2660" s="9">
        <v>43141</v>
      </c>
      <c r="H2660" s="11" t="s">
        <v>5648</v>
      </c>
    </row>
    <row r="2661" spans="1:8" x14ac:dyDescent="0.2">
      <c r="A2661" s="7" t="s">
        <v>2555</v>
      </c>
      <c r="B2661" s="9">
        <v>43141</v>
      </c>
      <c r="C2661" s="11" t="s">
        <v>5329</v>
      </c>
      <c r="F2661" s="7" t="s">
        <v>2653</v>
      </c>
      <c r="G2661" s="9">
        <v>43141</v>
      </c>
      <c r="H2661" s="11" t="s">
        <v>5649</v>
      </c>
    </row>
    <row r="2662" spans="1:8" x14ac:dyDescent="0.2">
      <c r="A2662" s="7" t="s">
        <v>2555</v>
      </c>
      <c r="B2662" s="9">
        <v>43141</v>
      </c>
      <c r="C2662" s="11" t="s">
        <v>5330</v>
      </c>
      <c r="F2662" s="7" t="s">
        <v>2653</v>
      </c>
      <c r="G2662" s="9">
        <v>43141</v>
      </c>
      <c r="H2662" s="11" t="s">
        <v>5650</v>
      </c>
    </row>
    <row r="2663" spans="1:8" x14ac:dyDescent="0.2">
      <c r="A2663" s="7" t="s">
        <v>2555</v>
      </c>
      <c r="B2663" s="7" t="s">
        <v>3092</v>
      </c>
      <c r="C2663" s="11" t="s">
        <v>5331</v>
      </c>
      <c r="F2663" s="7" t="s">
        <v>2653</v>
      </c>
      <c r="G2663" s="9">
        <v>43141</v>
      </c>
      <c r="H2663" s="11" t="s">
        <v>5651</v>
      </c>
    </row>
    <row r="2664" spans="1:8" x14ac:dyDescent="0.2">
      <c r="A2664" s="7" t="s">
        <v>2555</v>
      </c>
      <c r="B2664" s="7" t="s">
        <v>3093</v>
      </c>
      <c r="C2664" s="11" t="s">
        <v>5332</v>
      </c>
      <c r="F2664" s="7" t="s">
        <v>2653</v>
      </c>
      <c r="G2664" s="7" t="s">
        <v>3090</v>
      </c>
      <c r="H2664" s="11" t="s">
        <v>5652</v>
      </c>
    </row>
    <row r="2665" spans="1:8" x14ac:dyDescent="0.2">
      <c r="A2665" s="7" t="s">
        <v>2555</v>
      </c>
      <c r="B2665" s="7" t="s">
        <v>3091</v>
      </c>
      <c r="C2665" s="11" t="s">
        <v>5333</v>
      </c>
      <c r="F2665" s="7" t="s">
        <v>2653</v>
      </c>
      <c r="G2665" s="7" t="s">
        <v>3091</v>
      </c>
      <c r="H2665" s="11" t="s">
        <v>5653</v>
      </c>
    </row>
    <row r="2666" spans="1:8" x14ac:dyDescent="0.2">
      <c r="A2666" s="7" t="s">
        <v>547</v>
      </c>
      <c r="B2666" s="7" t="s">
        <v>3096</v>
      </c>
      <c r="C2666" s="11" t="s">
        <v>3109</v>
      </c>
      <c r="F2666" s="7" t="s">
        <v>2653</v>
      </c>
      <c r="G2666" s="7" t="s">
        <v>3090</v>
      </c>
      <c r="H2666" s="11" t="s">
        <v>5654</v>
      </c>
    </row>
    <row r="2667" spans="1:8" x14ac:dyDescent="0.2">
      <c r="A2667" s="7" t="s">
        <v>547</v>
      </c>
      <c r="B2667" s="7" t="s">
        <v>3092</v>
      </c>
      <c r="C2667" s="11" t="s">
        <v>4973</v>
      </c>
      <c r="F2667" s="7" t="s">
        <v>207</v>
      </c>
      <c r="G2667" s="7" t="s">
        <v>3090</v>
      </c>
      <c r="H2667" s="11" t="s">
        <v>3122</v>
      </c>
    </row>
    <row r="2668" spans="1:8" x14ac:dyDescent="0.2">
      <c r="A2668" s="7" t="s">
        <v>547</v>
      </c>
      <c r="B2668" s="9">
        <v>43141</v>
      </c>
      <c r="C2668" s="11" t="s">
        <v>4974</v>
      </c>
      <c r="F2668" s="7" t="s">
        <v>207</v>
      </c>
      <c r="G2668" s="9">
        <v>43141</v>
      </c>
      <c r="H2668" s="11" t="s">
        <v>5655</v>
      </c>
    </row>
    <row r="2669" spans="1:8" x14ac:dyDescent="0.2">
      <c r="A2669" s="7" t="s">
        <v>547</v>
      </c>
      <c r="B2669" s="7" t="s">
        <v>3093</v>
      </c>
      <c r="C2669" s="11" t="s">
        <v>4975</v>
      </c>
      <c r="F2669" s="7" t="s">
        <v>207</v>
      </c>
      <c r="G2669" s="9">
        <v>43141</v>
      </c>
      <c r="H2669" s="11" t="s">
        <v>5656</v>
      </c>
    </row>
    <row r="2670" spans="1:8" x14ac:dyDescent="0.2">
      <c r="A2670" s="7" t="s">
        <v>547</v>
      </c>
      <c r="B2670" s="9">
        <v>43141</v>
      </c>
      <c r="C2670" s="11" t="s">
        <v>4976</v>
      </c>
      <c r="F2670" s="7" t="s">
        <v>207</v>
      </c>
      <c r="G2670" s="7" t="s">
        <v>3090</v>
      </c>
      <c r="H2670" s="11" t="s">
        <v>5657</v>
      </c>
    </row>
    <row r="2671" spans="1:8" x14ac:dyDescent="0.2">
      <c r="A2671" s="7" t="s">
        <v>547</v>
      </c>
      <c r="B2671" s="7" t="s">
        <v>3090</v>
      </c>
      <c r="C2671" s="11" t="s">
        <v>4977</v>
      </c>
      <c r="F2671" s="7" t="s">
        <v>207</v>
      </c>
      <c r="G2671" s="7" t="s">
        <v>3091</v>
      </c>
      <c r="H2671" s="11" t="s">
        <v>5658</v>
      </c>
    </row>
    <row r="2672" spans="1:8" x14ac:dyDescent="0.2">
      <c r="A2672" s="7" t="s">
        <v>547</v>
      </c>
      <c r="B2672" s="7"/>
      <c r="C2672" s="7"/>
      <c r="F2672" s="7" t="s">
        <v>207</v>
      </c>
      <c r="G2672" s="7" t="s">
        <v>3091</v>
      </c>
      <c r="H2672" s="11" t="s">
        <v>5659</v>
      </c>
    </row>
    <row r="2673" spans="1:8" x14ac:dyDescent="0.2">
      <c r="A2673" s="7" t="s">
        <v>547</v>
      </c>
      <c r="B2673" s="7" t="s">
        <v>3091</v>
      </c>
      <c r="C2673" s="11" t="s">
        <v>4978</v>
      </c>
      <c r="F2673" s="7" t="s">
        <v>207</v>
      </c>
      <c r="G2673" s="7" t="s">
        <v>3091</v>
      </c>
      <c r="H2673" s="11" t="s">
        <v>5660</v>
      </c>
    </row>
    <row r="2674" spans="1:8" x14ac:dyDescent="0.2">
      <c r="A2674" s="7" t="s">
        <v>547</v>
      </c>
      <c r="B2674" s="7" t="s">
        <v>3096</v>
      </c>
      <c r="C2674" s="11" t="s">
        <v>4979</v>
      </c>
      <c r="F2674" s="7" t="s">
        <v>207</v>
      </c>
      <c r="G2674" s="7" t="s">
        <v>3090</v>
      </c>
      <c r="H2674" s="11" t="s">
        <v>5661</v>
      </c>
    </row>
    <row r="2675" spans="1:8" x14ac:dyDescent="0.2">
      <c r="A2675" s="7" t="s">
        <v>547</v>
      </c>
      <c r="B2675" s="9">
        <v>43141</v>
      </c>
      <c r="C2675" s="11" t="s">
        <v>4980</v>
      </c>
      <c r="F2675" s="7" t="s">
        <v>207</v>
      </c>
      <c r="G2675" s="7" t="s">
        <v>3090</v>
      </c>
      <c r="H2675" s="11" t="s">
        <v>5662</v>
      </c>
    </row>
    <row r="2676" spans="1:8" x14ac:dyDescent="0.2">
      <c r="A2676" s="7" t="s">
        <v>547</v>
      </c>
      <c r="B2676" s="7" t="s">
        <v>3090</v>
      </c>
      <c r="C2676" s="11" t="s">
        <v>4981</v>
      </c>
      <c r="F2676" s="7" t="s">
        <v>207</v>
      </c>
      <c r="G2676" s="7" t="s">
        <v>3090</v>
      </c>
      <c r="H2676" s="11" t="s">
        <v>5663</v>
      </c>
    </row>
    <row r="2677" spans="1:8" x14ac:dyDescent="0.2">
      <c r="A2677" s="7" t="s">
        <v>547</v>
      </c>
      <c r="B2677" s="7" t="s">
        <v>3095</v>
      </c>
      <c r="C2677" s="11" t="s">
        <v>4982</v>
      </c>
      <c r="F2677" s="7" t="s">
        <v>207</v>
      </c>
      <c r="G2677" s="7" t="s">
        <v>3090</v>
      </c>
      <c r="H2677" s="11" t="s">
        <v>5664</v>
      </c>
    </row>
    <row r="2678" spans="1:8" x14ac:dyDescent="0.2">
      <c r="A2678" s="7" t="s">
        <v>547</v>
      </c>
      <c r="B2678" s="7" t="s">
        <v>3093</v>
      </c>
      <c r="C2678" s="11" t="s">
        <v>4983</v>
      </c>
      <c r="F2678" s="7" t="s">
        <v>207</v>
      </c>
      <c r="G2678" s="9">
        <v>43141</v>
      </c>
      <c r="H2678" s="11" t="s">
        <v>5665</v>
      </c>
    </row>
    <row r="2679" spans="1:8" x14ac:dyDescent="0.2">
      <c r="A2679" s="7" t="s">
        <v>547</v>
      </c>
      <c r="B2679" s="9">
        <v>43141</v>
      </c>
      <c r="C2679" s="11" t="s">
        <v>4984</v>
      </c>
      <c r="F2679" s="7" t="s">
        <v>207</v>
      </c>
      <c r="G2679" s="7" t="s">
        <v>3090</v>
      </c>
      <c r="H2679" s="11" t="s">
        <v>5666</v>
      </c>
    </row>
    <row r="2680" spans="1:8" x14ac:dyDescent="0.2">
      <c r="A2680" s="7" t="s">
        <v>547</v>
      </c>
      <c r="B2680" s="7"/>
      <c r="C2680" s="7"/>
      <c r="F2680" s="7" t="s">
        <v>207</v>
      </c>
      <c r="G2680" s="7" t="s">
        <v>3090</v>
      </c>
      <c r="H2680" s="11" t="s">
        <v>5667</v>
      </c>
    </row>
    <row r="2681" spans="1:8" x14ac:dyDescent="0.2">
      <c r="A2681" s="7" t="s">
        <v>547</v>
      </c>
      <c r="B2681" s="7"/>
      <c r="C2681" s="7"/>
      <c r="F2681" s="7" t="s">
        <v>207</v>
      </c>
      <c r="G2681" s="7" t="s">
        <v>3091</v>
      </c>
      <c r="H2681" s="11" t="s">
        <v>5668</v>
      </c>
    </row>
    <row r="2682" spans="1:8" x14ac:dyDescent="0.2">
      <c r="A2682" s="7" t="s">
        <v>547</v>
      </c>
      <c r="B2682" s="7"/>
      <c r="C2682" s="7"/>
      <c r="F2682" s="7" t="s">
        <v>207</v>
      </c>
      <c r="G2682" s="7" t="s">
        <v>3090</v>
      </c>
      <c r="H2682" s="11" t="s">
        <v>5669</v>
      </c>
    </row>
    <row r="2683" spans="1:8" x14ac:dyDescent="0.2">
      <c r="A2683" s="7" t="s">
        <v>547</v>
      </c>
      <c r="B2683" s="9">
        <v>43141</v>
      </c>
      <c r="C2683" s="11" t="s">
        <v>4985</v>
      </c>
      <c r="F2683" s="7" t="s">
        <v>207</v>
      </c>
      <c r="G2683" s="9">
        <v>43141</v>
      </c>
      <c r="H2683" s="11" t="s">
        <v>5670</v>
      </c>
    </row>
    <row r="2684" spans="1:8" x14ac:dyDescent="0.2">
      <c r="A2684" s="7" t="s">
        <v>547</v>
      </c>
      <c r="B2684" s="9">
        <v>43141</v>
      </c>
      <c r="C2684" s="11" t="s">
        <v>3524</v>
      </c>
      <c r="F2684" s="7" t="s">
        <v>207</v>
      </c>
      <c r="G2684" s="7" t="s">
        <v>3093</v>
      </c>
      <c r="H2684" s="11" t="s">
        <v>5671</v>
      </c>
    </row>
    <row r="2685" spans="1:8" x14ac:dyDescent="0.2">
      <c r="A2685" s="7" t="s">
        <v>547</v>
      </c>
      <c r="B2685" s="7" t="s">
        <v>3090</v>
      </c>
      <c r="C2685" s="11" t="s">
        <v>4986</v>
      </c>
      <c r="F2685" s="7" t="s">
        <v>207</v>
      </c>
      <c r="G2685" s="7" t="s">
        <v>3090</v>
      </c>
      <c r="H2685" s="7"/>
    </row>
    <row r="2686" spans="1:8" x14ac:dyDescent="0.2">
      <c r="A2686" s="7" t="s">
        <v>2562</v>
      </c>
      <c r="B2686" s="7" t="s">
        <v>3092</v>
      </c>
      <c r="C2686" s="11" t="s">
        <v>5334</v>
      </c>
      <c r="F2686" s="7" t="s">
        <v>2657</v>
      </c>
      <c r="G2686" s="7" t="s">
        <v>3096</v>
      </c>
      <c r="H2686" s="11" t="s">
        <v>5672</v>
      </c>
    </row>
    <row r="2687" spans="1:8" x14ac:dyDescent="0.2">
      <c r="A2687" s="7" t="s">
        <v>2562</v>
      </c>
      <c r="B2687" s="9">
        <v>43141</v>
      </c>
      <c r="C2687" s="11" t="s">
        <v>5335</v>
      </c>
      <c r="F2687" s="7" t="s">
        <v>2657</v>
      </c>
      <c r="G2687" s="7"/>
      <c r="H2687" s="11" t="s">
        <v>5673</v>
      </c>
    </row>
    <row r="2688" spans="1:8" x14ac:dyDescent="0.2">
      <c r="A2688" s="7" t="s">
        <v>2562</v>
      </c>
      <c r="B2688" s="7" t="s">
        <v>3090</v>
      </c>
      <c r="C2688" s="11" t="s">
        <v>5336</v>
      </c>
      <c r="F2688" s="7" t="s">
        <v>2657</v>
      </c>
      <c r="G2688" s="7" t="s">
        <v>3091</v>
      </c>
      <c r="H2688" s="11" t="s">
        <v>5674</v>
      </c>
    </row>
    <row r="2689" spans="1:8" x14ac:dyDescent="0.2">
      <c r="A2689" s="7" t="s">
        <v>2562</v>
      </c>
      <c r="B2689" s="7" t="s">
        <v>3090</v>
      </c>
      <c r="C2689" s="11" t="s">
        <v>5337</v>
      </c>
      <c r="F2689" s="7" t="s">
        <v>2657</v>
      </c>
      <c r="G2689" s="7" t="s">
        <v>3092</v>
      </c>
      <c r="H2689" s="11" t="s">
        <v>5675</v>
      </c>
    </row>
    <row r="2690" spans="1:8" x14ac:dyDescent="0.2">
      <c r="A2690" s="7" t="s">
        <v>2562</v>
      </c>
      <c r="B2690" s="7" t="s">
        <v>3090</v>
      </c>
      <c r="C2690" s="11" t="s">
        <v>5338</v>
      </c>
      <c r="F2690" s="7" t="s">
        <v>2657</v>
      </c>
      <c r="G2690" s="9">
        <v>43141</v>
      </c>
      <c r="H2690" s="11" t="s">
        <v>5676</v>
      </c>
    </row>
    <row r="2691" spans="1:8" x14ac:dyDescent="0.2">
      <c r="A2691" s="7" t="s">
        <v>2562</v>
      </c>
      <c r="B2691" s="7" t="s">
        <v>3091</v>
      </c>
      <c r="C2691" s="11" t="s">
        <v>5339</v>
      </c>
      <c r="F2691" s="7" t="s">
        <v>2657</v>
      </c>
      <c r="G2691" s="7" t="s">
        <v>3092</v>
      </c>
      <c r="H2691" s="11" t="s">
        <v>5677</v>
      </c>
    </row>
    <row r="2692" spans="1:8" x14ac:dyDescent="0.2">
      <c r="A2692" s="7" t="s">
        <v>2562</v>
      </c>
      <c r="B2692" s="7" t="s">
        <v>3090</v>
      </c>
      <c r="C2692" s="11" t="s">
        <v>5340</v>
      </c>
      <c r="F2692" s="7" t="s">
        <v>2657</v>
      </c>
      <c r="G2692" s="7" t="s">
        <v>3090</v>
      </c>
      <c r="H2692" s="11" t="s">
        <v>5678</v>
      </c>
    </row>
    <row r="2693" spans="1:8" x14ac:dyDescent="0.2">
      <c r="A2693" s="7" t="s">
        <v>2562</v>
      </c>
      <c r="B2693" s="7" t="s">
        <v>3090</v>
      </c>
      <c r="C2693" s="11" t="s">
        <v>5341</v>
      </c>
      <c r="F2693" s="7" t="s">
        <v>2657</v>
      </c>
      <c r="G2693" s="9">
        <v>43141</v>
      </c>
      <c r="H2693" s="11" t="s">
        <v>5679</v>
      </c>
    </row>
    <row r="2694" spans="1:8" x14ac:dyDescent="0.2">
      <c r="A2694" s="7" t="s">
        <v>2562</v>
      </c>
      <c r="B2694" s="7" t="s">
        <v>3161</v>
      </c>
      <c r="C2694" s="11" t="s">
        <v>5342</v>
      </c>
      <c r="F2694" s="7" t="s">
        <v>2657</v>
      </c>
      <c r="G2694" s="9">
        <v>43141</v>
      </c>
      <c r="H2694" s="11" t="s">
        <v>5680</v>
      </c>
    </row>
    <row r="2695" spans="1:8" x14ac:dyDescent="0.2">
      <c r="A2695" s="7" t="s">
        <v>2562</v>
      </c>
      <c r="B2695" s="7" t="s">
        <v>3090</v>
      </c>
      <c r="C2695" s="11" t="s">
        <v>5343</v>
      </c>
      <c r="F2695" s="7" t="s">
        <v>2657</v>
      </c>
      <c r="G2695" s="9">
        <v>43141</v>
      </c>
      <c r="H2695" s="11" t="s">
        <v>5681</v>
      </c>
    </row>
    <row r="2696" spans="1:8" x14ac:dyDescent="0.2">
      <c r="A2696" s="7" t="s">
        <v>2562</v>
      </c>
      <c r="B2696" s="7" t="s">
        <v>3090</v>
      </c>
      <c r="C2696" s="11" t="s">
        <v>5344</v>
      </c>
      <c r="F2696" s="7" t="s">
        <v>2657</v>
      </c>
      <c r="G2696" s="7" t="s">
        <v>3093</v>
      </c>
      <c r="H2696" s="11" t="s">
        <v>5682</v>
      </c>
    </row>
    <row r="2697" spans="1:8" x14ac:dyDescent="0.2">
      <c r="A2697" s="7" t="s">
        <v>2562</v>
      </c>
      <c r="B2697" s="7" t="s">
        <v>3091</v>
      </c>
      <c r="C2697" s="11" t="s">
        <v>5345</v>
      </c>
      <c r="F2697" s="7" t="s">
        <v>2657</v>
      </c>
      <c r="G2697" s="7" t="s">
        <v>3091</v>
      </c>
      <c r="H2697" s="11" t="s">
        <v>5683</v>
      </c>
    </row>
    <row r="2698" spans="1:8" x14ac:dyDescent="0.2">
      <c r="A2698" s="7" t="s">
        <v>2562</v>
      </c>
      <c r="B2698" s="7" t="s">
        <v>3091</v>
      </c>
      <c r="C2698" s="11" t="s">
        <v>5346</v>
      </c>
      <c r="F2698" s="7" t="s">
        <v>2657</v>
      </c>
      <c r="G2698" s="7" t="s">
        <v>3090</v>
      </c>
      <c r="H2698" s="11" t="s">
        <v>5684</v>
      </c>
    </row>
    <row r="2699" spans="1:8" x14ac:dyDescent="0.2">
      <c r="A2699" s="7" t="s">
        <v>2562</v>
      </c>
      <c r="B2699" s="7" t="s">
        <v>3090</v>
      </c>
      <c r="C2699" s="11" t="s">
        <v>5347</v>
      </c>
      <c r="F2699" s="7" t="s">
        <v>2657</v>
      </c>
      <c r="G2699" s="9">
        <v>43141</v>
      </c>
      <c r="H2699" s="11" t="s">
        <v>5685</v>
      </c>
    </row>
    <row r="2700" spans="1:8" x14ac:dyDescent="0.2">
      <c r="A2700" s="7" t="s">
        <v>2562</v>
      </c>
      <c r="B2700" s="9">
        <v>43141</v>
      </c>
      <c r="C2700" s="11" t="s">
        <v>5348</v>
      </c>
      <c r="F2700" s="7" t="s">
        <v>2657</v>
      </c>
      <c r="G2700" s="7" t="s">
        <v>3092</v>
      </c>
      <c r="H2700" s="11" t="s">
        <v>5686</v>
      </c>
    </row>
    <row r="2701" spans="1:8" x14ac:dyDescent="0.2">
      <c r="A2701" s="7" t="s">
        <v>2562</v>
      </c>
      <c r="B2701" s="7" t="s">
        <v>3091</v>
      </c>
      <c r="C2701" s="11" t="s">
        <v>5349</v>
      </c>
      <c r="F2701" s="7" t="s">
        <v>2657</v>
      </c>
      <c r="G2701" s="9">
        <v>43141</v>
      </c>
      <c r="H2701" s="11" t="s">
        <v>5687</v>
      </c>
    </row>
    <row r="2702" spans="1:8" x14ac:dyDescent="0.2">
      <c r="A2702" s="7" t="s">
        <v>2562</v>
      </c>
      <c r="B2702" s="9">
        <v>43141</v>
      </c>
      <c r="C2702" s="11" t="s">
        <v>5350</v>
      </c>
      <c r="F2702" s="7" t="s">
        <v>2657</v>
      </c>
      <c r="G2702" s="7" t="s">
        <v>3093</v>
      </c>
      <c r="H2702" s="11" t="s">
        <v>5688</v>
      </c>
    </row>
    <row r="2703" spans="1:8" x14ac:dyDescent="0.2">
      <c r="A2703" s="7" t="s">
        <v>2562</v>
      </c>
      <c r="B2703" s="7" t="s">
        <v>3090</v>
      </c>
      <c r="C2703" s="11" t="s">
        <v>5351</v>
      </c>
      <c r="F2703" s="7" t="s">
        <v>2657</v>
      </c>
      <c r="G2703" s="7" t="s">
        <v>3093</v>
      </c>
      <c r="H2703" s="11" t="s">
        <v>5689</v>
      </c>
    </row>
    <row r="2704" spans="1:8" x14ac:dyDescent="0.2">
      <c r="A2704" s="7" t="s">
        <v>2562</v>
      </c>
      <c r="B2704" s="9">
        <v>43141</v>
      </c>
      <c r="C2704" s="11" t="s">
        <v>5352</v>
      </c>
      <c r="F2704" s="7" t="s">
        <v>2657</v>
      </c>
      <c r="G2704" s="7" t="s">
        <v>3090</v>
      </c>
      <c r="H2704" s="11" t="s">
        <v>5690</v>
      </c>
    </row>
    <row r="2705" spans="1:8" x14ac:dyDescent="0.2">
      <c r="A2705" s="7" t="s">
        <v>2562</v>
      </c>
      <c r="B2705" s="9">
        <v>43141</v>
      </c>
      <c r="C2705" s="11" t="s">
        <v>5353</v>
      </c>
      <c r="F2705" s="7" t="s">
        <v>2657</v>
      </c>
      <c r="G2705" s="9">
        <v>43141</v>
      </c>
      <c r="H2705" s="11" t="s">
        <v>5691</v>
      </c>
    </row>
    <row r="2706" spans="1:8" x14ac:dyDescent="0.2">
      <c r="A2706" s="7" t="s">
        <v>2565</v>
      </c>
      <c r="B2706" s="7" t="s">
        <v>3093</v>
      </c>
      <c r="C2706" s="11" t="s">
        <v>5354</v>
      </c>
      <c r="F2706" s="7" t="s">
        <v>316</v>
      </c>
      <c r="G2706" s="7" t="s">
        <v>3090</v>
      </c>
      <c r="H2706" s="11" t="s">
        <v>5692</v>
      </c>
    </row>
    <row r="2707" spans="1:8" x14ac:dyDescent="0.2">
      <c r="A2707" s="7" t="s">
        <v>2565</v>
      </c>
      <c r="B2707" s="7" t="s">
        <v>3090</v>
      </c>
      <c r="C2707" s="11" t="s">
        <v>5355</v>
      </c>
      <c r="F2707" s="7" t="s">
        <v>316</v>
      </c>
      <c r="G2707" s="7" t="s">
        <v>3095</v>
      </c>
      <c r="H2707" s="11" t="s">
        <v>5693</v>
      </c>
    </row>
    <row r="2708" spans="1:8" x14ac:dyDescent="0.2">
      <c r="A2708" s="7" t="s">
        <v>2565</v>
      </c>
      <c r="B2708" s="7" t="s">
        <v>3090</v>
      </c>
      <c r="C2708" s="11" t="s">
        <v>5356</v>
      </c>
      <c r="F2708" s="7" t="s">
        <v>316</v>
      </c>
      <c r="G2708" s="7" t="s">
        <v>3094</v>
      </c>
      <c r="H2708" s="11" t="s">
        <v>5694</v>
      </c>
    </row>
    <row r="2709" spans="1:8" x14ac:dyDescent="0.2">
      <c r="A2709" s="7" t="s">
        <v>2565</v>
      </c>
      <c r="B2709" s="7" t="s">
        <v>3091</v>
      </c>
      <c r="C2709" s="11" t="s">
        <v>5357</v>
      </c>
      <c r="F2709" s="7" t="s">
        <v>316</v>
      </c>
      <c r="G2709" s="7" t="s">
        <v>3095</v>
      </c>
      <c r="H2709" s="11" t="s">
        <v>5695</v>
      </c>
    </row>
    <row r="2710" spans="1:8" x14ac:dyDescent="0.2">
      <c r="A2710" s="7" t="s">
        <v>2565</v>
      </c>
      <c r="B2710" s="7" t="s">
        <v>3091</v>
      </c>
      <c r="C2710" s="11" t="s">
        <v>5358</v>
      </c>
      <c r="F2710" s="7" t="s">
        <v>316</v>
      </c>
      <c r="G2710" s="7" t="s">
        <v>3095</v>
      </c>
      <c r="H2710" s="11" t="s">
        <v>5696</v>
      </c>
    </row>
    <row r="2711" spans="1:8" x14ac:dyDescent="0.2">
      <c r="A2711" s="7" t="s">
        <v>2565</v>
      </c>
      <c r="B2711" s="7" t="s">
        <v>3090</v>
      </c>
      <c r="C2711" s="11" t="s">
        <v>5359</v>
      </c>
      <c r="F2711" s="7" t="s">
        <v>316</v>
      </c>
      <c r="G2711" s="7" t="s">
        <v>3095</v>
      </c>
      <c r="H2711" s="11" t="s">
        <v>3108</v>
      </c>
    </row>
    <row r="2712" spans="1:8" x14ac:dyDescent="0.2">
      <c r="A2712" s="7" t="s">
        <v>2565</v>
      </c>
      <c r="B2712" s="7" t="s">
        <v>3090</v>
      </c>
      <c r="C2712" s="11" t="s">
        <v>5360</v>
      </c>
      <c r="F2712" s="7" t="s">
        <v>316</v>
      </c>
      <c r="G2712" s="7" t="s">
        <v>3094</v>
      </c>
      <c r="H2712" s="11" t="s">
        <v>5697</v>
      </c>
    </row>
    <row r="2713" spans="1:8" x14ac:dyDescent="0.2">
      <c r="A2713" s="7" t="s">
        <v>2565</v>
      </c>
      <c r="B2713" s="7" t="s">
        <v>3093</v>
      </c>
      <c r="C2713" s="11" t="s">
        <v>5361</v>
      </c>
      <c r="F2713" s="7" t="s">
        <v>316</v>
      </c>
      <c r="G2713" s="7" t="s">
        <v>3096</v>
      </c>
      <c r="H2713" s="11" t="s">
        <v>5698</v>
      </c>
    </row>
    <row r="2714" spans="1:8" x14ac:dyDescent="0.2">
      <c r="A2714" s="7" t="s">
        <v>1196</v>
      </c>
      <c r="B2714" s="7" t="s">
        <v>3094</v>
      </c>
      <c r="C2714" s="11" t="s">
        <v>5362</v>
      </c>
      <c r="F2714" s="7" t="s">
        <v>316</v>
      </c>
      <c r="G2714" s="7" t="s">
        <v>3094</v>
      </c>
      <c r="H2714" s="11" t="s">
        <v>5699</v>
      </c>
    </row>
    <row r="2715" spans="1:8" x14ac:dyDescent="0.2">
      <c r="A2715" s="7" t="s">
        <v>1196</v>
      </c>
      <c r="B2715" s="7" t="s">
        <v>3091</v>
      </c>
      <c r="C2715" s="11" t="s">
        <v>5363</v>
      </c>
      <c r="F2715" s="7" t="s">
        <v>316</v>
      </c>
      <c r="G2715" s="7" t="s">
        <v>3094</v>
      </c>
      <c r="H2715" s="11" t="s">
        <v>5700</v>
      </c>
    </row>
    <row r="2716" spans="1:8" x14ac:dyDescent="0.2">
      <c r="A2716" s="7" t="s">
        <v>1196</v>
      </c>
      <c r="B2716" s="7" t="s">
        <v>3095</v>
      </c>
      <c r="C2716" s="11" t="s">
        <v>5364</v>
      </c>
      <c r="F2716" s="7" t="s">
        <v>316</v>
      </c>
      <c r="G2716" s="9">
        <v>43141</v>
      </c>
      <c r="H2716" s="11" t="s">
        <v>5701</v>
      </c>
    </row>
    <row r="2717" spans="1:8" x14ac:dyDescent="0.2">
      <c r="A2717" s="7" t="s">
        <v>1196</v>
      </c>
      <c r="B2717" s="7" t="s">
        <v>3090</v>
      </c>
      <c r="C2717" s="11" t="s">
        <v>5365</v>
      </c>
      <c r="F2717" s="7" t="s">
        <v>316</v>
      </c>
      <c r="G2717" s="7" t="s">
        <v>3095</v>
      </c>
      <c r="H2717" s="11" t="s">
        <v>5702</v>
      </c>
    </row>
    <row r="2718" spans="1:8" x14ac:dyDescent="0.2">
      <c r="A2718" s="7" t="s">
        <v>1196</v>
      </c>
      <c r="B2718" s="7" t="s">
        <v>3090</v>
      </c>
      <c r="C2718" s="11" t="s">
        <v>5366</v>
      </c>
      <c r="F2718" s="7" t="s">
        <v>316</v>
      </c>
      <c r="G2718" s="7" t="s">
        <v>3096</v>
      </c>
      <c r="H2718" s="11" t="s">
        <v>5229</v>
      </c>
    </row>
    <row r="2719" spans="1:8" x14ac:dyDescent="0.2">
      <c r="A2719" s="7" t="s">
        <v>1196</v>
      </c>
      <c r="B2719" s="7" t="s">
        <v>3090</v>
      </c>
      <c r="C2719" s="11" t="s">
        <v>5367</v>
      </c>
      <c r="F2719" s="7" t="s">
        <v>316</v>
      </c>
      <c r="G2719" s="7" t="s">
        <v>3161</v>
      </c>
      <c r="H2719" s="11" t="s">
        <v>5703</v>
      </c>
    </row>
    <row r="2720" spans="1:8" x14ac:dyDescent="0.2">
      <c r="A2720" s="7" t="s">
        <v>1196</v>
      </c>
      <c r="B2720" s="7" t="s">
        <v>3090</v>
      </c>
      <c r="C2720" s="11" t="s">
        <v>5368</v>
      </c>
      <c r="F2720" s="7" t="s">
        <v>316</v>
      </c>
      <c r="G2720" s="7" t="s">
        <v>3096</v>
      </c>
      <c r="H2720" s="11" t="s">
        <v>5704</v>
      </c>
    </row>
    <row r="2721" spans="1:8" x14ac:dyDescent="0.2">
      <c r="A2721" s="7" t="s">
        <v>1196</v>
      </c>
      <c r="B2721" s="7" t="s">
        <v>3090</v>
      </c>
      <c r="C2721" s="11" t="s">
        <v>5369</v>
      </c>
      <c r="F2721" s="7" t="s">
        <v>316</v>
      </c>
      <c r="G2721" s="7" t="s">
        <v>3096</v>
      </c>
      <c r="H2721" s="11" t="s">
        <v>5705</v>
      </c>
    </row>
    <row r="2722" spans="1:8" x14ac:dyDescent="0.2">
      <c r="A2722" s="7" t="s">
        <v>1196</v>
      </c>
      <c r="B2722" s="7" t="s">
        <v>3161</v>
      </c>
      <c r="C2722" s="11" t="s">
        <v>5370</v>
      </c>
      <c r="F2722" s="7" t="s">
        <v>316</v>
      </c>
      <c r="G2722" s="7" t="s">
        <v>3094</v>
      </c>
      <c r="H2722" s="11" t="s">
        <v>5706</v>
      </c>
    </row>
    <row r="2723" spans="1:8" x14ac:dyDescent="0.2">
      <c r="A2723" s="7" t="s">
        <v>1196</v>
      </c>
      <c r="B2723" s="7" t="s">
        <v>3161</v>
      </c>
      <c r="C2723" s="11" t="s">
        <v>5371</v>
      </c>
      <c r="F2723" s="7" t="s">
        <v>316</v>
      </c>
      <c r="G2723" s="7" t="s">
        <v>3092</v>
      </c>
      <c r="H2723" s="11" t="s">
        <v>5707</v>
      </c>
    </row>
    <row r="2724" spans="1:8" x14ac:dyDescent="0.2">
      <c r="A2724" s="7" t="s">
        <v>1196</v>
      </c>
      <c r="B2724" s="7" t="s">
        <v>3093</v>
      </c>
      <c r="C2724" s="11" t="s">
        <v>5372</v>
      </c>
      <c r="F2724" s="7" t="s">
        <v>316</v>
      </c>
      <c r="G2724" s="7" t="s">
        <v>3091</v>
      </c>
      <c r="H2724" s="11" t="s">
        <v>5708</v>
      </c>
    </row>
    <row r="2725" spans="1:8" x14ac:dyDescent="0.2">
      <c r="A2725" s="7" t="s">
        <v>1196</v>
      </c>
      <c r="B2725" s="7" t="s">
        <v>3091</v>
      </c>
      <c r="C2725" s="11" t="s">
        <v>5373</v>
      </c>
      <c r="F2725" s="7" t="s">
        <v>316</v>
      </c>
      <c r="G2725" s="7" t="s">
        <v>3094</v>
      </c>
      <c r="H2725" s="11" t="s">
        <v>5709</v>
      </c>
    </row>
    <row r="2726" spans="1:8" x14ac:dyDescent="0.2">
      <c r="A2726" s="7" t="s">
        <v>1196</v>
      </c>
      <c r="B2726" s="9">
        <v>43141</v>
      </c>
      <c r="C2726" s="11" t="s">
        <v>5374</v>
      </c>
      <c r="F2726" s="7" t="s">
        <v>2664</v>
      </c>
      <c r="G2726" s="7" t="s">
        <v>3095</v>
      </c>
      <c r="H2726" s="11" t="s">
        <v>5710</v>
      </c>
    </row>
    <row r="2727" spans="1:8" x14ac:dyDescent="0.2">
      <c r="A2727" s="7" t="s">
        <v>1196</v>
      </c>
      <c r="B2727" s="7"/>
      <c r="C2727" s="7"/>
      <c r="F2727" s="7" t="s">
        <v>2664</v>
      </c>
      <c r="G2727" s="7" t="s">
        <v>3095</v>
      </c>
      <c r="H2727" s="11" t="s">
        <v>3111</v>
      </c>
    </row>
    <row r="2728" spans="1:8" x14ac:dyDescent="0.2">
      <c r="A2728" s="7" t="s">
        <v>1196</v>
      </c>
      <c r="B2728" s="7" t="s">
        <v>3090</v>
      </c>
      <c r="C2728" s="11" t="s">
        <v>5375</v>
      </c>
      <c r="F2728" s="7" t="s">
        <v>2664</v>
      </c>
      <c r="G2728" s="7" t="s">
        <v>3095</v>
      </c>
      <c r="H2728" s="11" t="s">
        <v>5192</v>
      </c>
    </row>
    <row r="2729" spans="1:8" x14ac:dyDescent="0.2">
      <c r="A2729" s="7" t="s">
        <v>1196</v>
      </c>
      <c r="B2729" s="7"/>
      <c r="C2729" s="11" t="s">
        <v>5376</v>
      </c>
      <c r="F2729" s="7" t="s">
        <v>2664</v>
      </c>
      <c r="G2729" s="7" t="s">
        <v>3095</v>
      </c>
      <c r="H2729" s="11" t="s">
        <v>5711</v>
      </c>
    </row>
    <row r="2730" spans="1:8" x14ac:dyDescent="0.2">
      <c r="A2730" s="7" t="s">
        <v>1196</v>
      </c>
      <c r="B2730" s="7" t="s">
        <v>3090</v>
      </c>
      <c r="C2730" s="11" t="s">
        <v>5377</v>
      </c>
      <c r="F2730" s="7" t="s">
        <v>2664</v>
      </c>
      <c r="G2730" s="7" t="s">
        <v>3095</v>
      </c>
      <c r="H2730" s="11" t="s">
        <v>5712</v>
      </c>
    </row>
    <row r="2731" spans="1:8" x14ac:dyDescent="0.2">
      <c r="A2731" s="7" t="s">
        <v>1196</v>
      </c>
      <c r="B2731" s="7"/>
      <c r="C2731" s="7"/>
      <c r="F2731" s="7" t="s">
        <v>2664</v>
      </c>
      <c r="G2731" s="7" t="s">
        <v>3095</v>
      </c>
      <c r="H2731" s="11" t="s">
        <v>3244</v>
      </c>
    </row>
    <row r="2732" spans="1:8" x14ac:dyDescent="0.2">
      <c r="A2732" s="7" t="s">
        <v>1196</v>
      </c>
      <c r="B2732" s="7" t="s">
        <v>3090</v>
      </c>
      <c r="C2732" s="11" t="s">
        <v>5378</v>
      </c>
      <c r="F2732" s="7" t="s">
        <v>2664</v>
      </c>
      <c r="G2732" s="7" t="s">
        <v>3095</v>
      </c>
      <c r="H2732" s="11" t="s">
        <v>5713</v>
      </c>
    </row>
    <row r="2733" spans="1:8" x14ac:dyDescent="0.2">
      <c r="A2733" s="7" t="s">
        <v>1196</v>
      </c>
      <c r="B2733" s="7" t="s">
        <v>3090</v>
      </c>
      <c r="C2733" s="11" t="s">
        <v>5379</v>
      </c>
      <c r="F2733" s="7" t="s">
        <v>2664</v>
      </c>
      <c r="G2733" s="7" t="s">
        <v>3095</v>
      </c>
      <c r="H2733" s="11" t="s">
        <v>5714</v>
      </c>
    </row>
    <row r="2734" spans="1:8" x14ac:dyDescent="0.2">
      <c r="A2734" s="7" t="s">
        <v>2572</v>
      </c>
      <c r="B2734" s="7" t="s">
        <v>3095</v>
      </c>
      <c r="C2734" s="11" t="s">
        <v>5380</v>
      </c>
      <c r="F2734" s="7" t="s">
        <v>2664</v>
      </c>
      <c r="G2734" s="7" t="s">
        <v>3095</v>
      </c>
      <c r="H2734" s="11" t="s">
        <v>4814</v>
      </c>
    </row>
    <row r="2735" spans="1:8" x14ac:dyDescent="0.2">
      <c r="A2735" s="7" t="s">
        <v>2572</v>
      </c>
      <c r="B2735" s="7" t="s">
        <v>3091</v>
      </c>
      <c r="C2735" s="11" t="s">
        <v>5381</v>
      </c>
      <c r="F2735" s="7" t="s">
        <v>2664</v>
      </c>
      <c r="G2735" s="7" t="s">
        <v>3095</v>
      </c>
      <c r="H2735" s="11" t="s">
        <v>5715</v>
      </c>
    </row>
    <row r="2736" spans="1:8" x14ac:dyDescent="0.2">
      <c r="A2736" s="7" t="s">
        <v>2572</v>
      </c>
      <c r="B2736" s="7" t="s">
        <v>3094</v>
      </c>
      <c r="C2736" s="11" t="s">
        <v>5382</v>
      </c>
      <c r="F2736" s="7" t="s">
        <v>2664</v>
      </c>
      <c r="G2736" s="7" t="s">
        <v>3095</v>
      </c>
      <c r="H2736" s="11" t="s">
        <v>5716</v>
      </c>
    </row>
    <row r="2737" spans="1:8" x14ac:dyDescent="0.2">
      <c r="A2737" s="7" t="s">
        <v>2572</v>
      </c>
      <c r="B2737" s="7" t="s">
        <v>3096</v>
      </c>
      <c r="C2737" s="11" t="s">
        <v>5383</v>
      </c>
      <c r="F2737" s="7" t="s">
        <v>2664</v>
      </c>
      <c r="G2737" s="7" t="s">
        <v>3095</v>
      </c>
      <c r="H2737" s="11" t="s">
        <v>5717</v>
      </c>
    </row>
    <row r="2738" spans="1:8" x14ac:dyDescent="0.2">
      <c r="A2738" s="7" t="s">
        <v>2572</v>
      </c>
      <c r="B2738" s="7" t="s">
        <v>3094</v>
      </c>
      <c r="C2738" s="11" t="s">
        <v>5384</v>
      </c>
      <c r="F2738" s="7" t="s">
        <v>2664</v>
      </c>
      <c r="G2738" s="7" t="s">
        <v>3095</v>
      </c>
      <c r="H2738" s="11" t="s">
        <v>5718</v>
      </c>
    </row>
    <row r="2739" spans="1:8" x14ac:dyDescent="0.2">
      <c r="A2739" s="7" t="s">
        <v>2572</v>
      </c>
      <c r="B2739" s="7" t="s">
        <v>3096</v>
      </c>
      <c r="C2739" s="11" t="s">
        <v>5385</v>
      </c>
      <c r="F2739" s="7" t="s">
        <v>2664</v>
      </c>
      <c r="G2739" s="7" t="s">
        <v>3095</v>
      </c>
      <c r="H2739" s="11" t="s">
        <v>5194</v>
      </c>
    </row>
    <row r="2740" spans="1:8" x14ac:dyDescent="0.2">
      <c r="A2740" s="7" t="s">
        <v>2572</v>
      </c>
      <c r="B2740" s="7" t="s">
        <v>3094</v>
      </c>
      <c r="C2740" s="11" t="s">
        <v>5386</v>
      </c>
      <c r="F2740" s="7" t="s">
        <v>2664</v>
      </c>
      <c r="G2740" s="7" t="s">
        <v>3095</v>
      </c>
      <c r="H2740" s="11" t="s">
        <v>5719</v>
      </c>
    </row>
    <row r="2741" spans="1:8" x14ac:dyDescent="0.2">
      <c r="A2741" s="7" t="s">
        <v>2572</v>
      </c>
      <c r="B2741" s="7" t="s">
        <v>3161</v>
      </c>
      <c r="C2741" s="11" t="s">
        <v>5387</v>
      </c>
      <c r="F2741" s="7" t="s">
        <v>2664</v>
      </c>
      <c r="G2741" s="7" t="s">
        <v>3095</v>
      </c>
      <c r="H2741" s="11" t="s">
        <v>4702</v>
      </c>
    </row>
    <row r="2742" spans="1:8" x14ac:dyDescent="0.2">
      <c r="A2742" s="7" t="s">
        <v>2572</v>
      </c>
      <c r="B2742" s="7" t="s">
        <v>3091</v>
      </c>
      <c r="C2742" s="11" t="s">
        <v>5388</v>
      </c>
      <c r="F2742" s="7" t="s">
        <v>2664</v>
      </c>
      <c r="G2742" s="7" t="s">
        <v>3095</v>
      </c>
      <c r="H2742" s="11" t="s">
        <v>3113</v>
      </c>
    </row>
    <row r="2743" spans="1:8" x14ac:dyDescent="0.2">
      <c r="A2743" s="7" t="s">
        <v>2572</v>
      </c>
      <c r="B2743" s="7" t="s">
        <v>3092</v>
      </c>
      <c r="C2743" s="11" t="s">
        <v>5389</v>
      </c>
      <c r="F2743" s="7" t="s">
        <v>2664</v>
      </c>
      <c r="G2743" s="7" t="s">
        <v>3095</v>
      </c>
      <c r="H2743" s="11" t="s">
        <v>5720</v>
      </c>
    </row>
    <row r="2744" spans="1:8" x14ac:dyDescent="0.2">
      <c r="A2744" s="7" t="s">
        <v>2572</v>
      </c>
      <c r="B2744" s="7" t="s">
        <v>3094</v>
      </c>
      <c r="C2744" s="11" t="s">
        <v>5390</v>
      </c>
      <c r="F2744" s="7" t="s">
        <v>2664</v>
      </c>
      <c r="G2744" s="7" t="s">
        <v>3095</v>
      </c>
      <c r="H2744" s="11" t="s">
        <v>5721</v>
      </c>
    </row>
    <row r="2745" spans="1:8" x14ac:dyDescent="0.2">
      <c r="A2745" s="7" t="s">
        <v>2572</v>
      </c>
      <c r="B2745" s="7" t="s">
        <v>3091</v>
      </c>
      <c r="C2745" s="11" t="s">
        <v>5391</v>
      </c>
      <c r="F2745" s="7" t="s">
        <v>2664</v>
      </c>
      <c r="G2745" s="7" t="s">
        <v>3095</v>
      </c>
      <c r="H2745" s="11" t="s">
        <v>5722</v>
      </c>
    </row>
    <row r="2746" spans="1:8" x14ac:dyDescent="0.2">
      <c r="A2746" s="7" t="s">
        <v>2572</v>
      </c>
      <c r="B2746" s="7" t="s">
        <v>3096</v>
      </c>
      <c r="C2746" s="11" t="s">
        <v>5392</v>
      </c>
      <c r="F2746" s="7" t="s">
        <v>2671</v>
      </c>
      <c r="G2746" s="7" t="s">
        <v>3096</v>
      </c>
      <c r="H2746" s="11" t="s">
        <v>5723</v>
      </c>
    </row>
    <row r="2747" spans="1:8" x14ac:dyDescent="0.2">
      <c r="A2747" s="7" t="s">
        <v>2572</v>
      </c>
      <c r="B2747" s="7" t="s">
        <v>3091</v>
      </c>
      <c r="C2747" s="11" t="s">
        <v>5393</v>
      </c>
      <c r="F2747" s="7" t="s">
        <v>2671</v>
      </c>
      <c r="G2747" s="7" t="s">
        <v>3091</v>
      </c>
      <c r="H2747" s="11" t="s">
        <v>5724</v>
      </c>
    </row>
    <row r="2748" spans="1:8" x14ac:dyDescent="0.2">
      <c r="A2748" s="7" t="s">
        <v>2572</v>
      </c>
      <c r="B2748" s="7" t="s">
        <v>3092</v>
      </c>
      <c r="C2748" s="11" t="s">
        <v>5394</v>
      </c>
      <c r="F2748" s="7" t="s">
        <v>2671</v>
      </c>
      <c r="G2748" s="7" t="s">
        <v>3091</v>
      </c>
      <c r="H2748" s="11" t="s">
        <v>5725</v>
      </c>
    </row>
    <row r="2749" spans="1:8" x14ac:dyDescent="0.2">
      <c r="A2749" s="7" t="s">
        <v>2572</v>
      </c>
      <c r="B2749" s="7" t="s">
        <v>3096</v>
      </c>
      <c r="C2749" s="11" t="s">
        <v>5395</v>
      </c>
      <c r="F2749" s="7" t="s">
        <v>2671</v>
      </c>
      <c r="G2749" s="9">
        <v>43141</v>
      </c>
      <c r="H2749" s="11" t="s">
        <v>5726</v>
      </c>
    </row>
    <row r="2750" spans="1:8" x14ac:dyDescent="0.2">
      <c r="A2750" s="7" t="s">
        <v>2572</v>
      </c>
      <c r="B2750" s="7" t="s">
        <v>3096</v>
      </c>
      <c r="C2750" s="11" t="s">
        <v>5396</v>
      </c>
      <c r="F2750" s="7" t="s">
        <v>2671</v>
      </c>
      <c r="G2750" s="7" t="s">
        <v>3093</v>
      </c>
      <c r="H2750" s="7" t="s">
        <v>5727</v>
      </c>
    </row>
    <row r="2751" spans="1:8" x14ac:dyDescent="0.2">
      <c r="A2751" s="7" t="s">
        <v>2572</v>
      </c>
      <c r="B2751" s="7" t="s">
        <v>3096</v>
      </c>
      <c r="C2751" s="11" t="s">
        <v>5397</v>
      </c>
      <c r="F2751" s="7" t="s">
        <v>2671</v>
      </c>
      <c r="G2751" s="9">
        <v>43141</v>
      </c>
      <c r="H2751" s="11" t="s">
        <v>5728</v>
      </c>
    </row>
    <row r="2752" spans="1:8" x14ac:dyDescent="0.2">
      <c r="A2752" s="7" t="s">
        <v>2572</v>
      </c>
      <c r="B2752" s="7" t="s">
        <v>3096</v>
      </c>
      <c r="C2752" s="11" t="s">
        <v>5398</v>
      </c>
      <c r="F2752" s="7" t="s">
        <v>2671</v>
      </c>
      <c r="G2752" s="7"/>
      <c r="H2752" s="11" t="s">
        <v>5729</v>
      </c>
    </row>
    <row r="2753" spans="1:8" x14ac:dyDescent="0.2">
      <c r="A2753" s="7" t="s">
        <v>2572</v>
      </c>
      <c r="B2753" s="7" t="s">
        <v>3095</v>
      </c>
      <c r="C2753" s="11" t="s">
        <v>5399</v>
      </c>
      <c r="F2753" s="7" t="s">
        <v>2671</v>
      </c>
      <c r="G2753" s="9">
        <v>43141</v>
      </c>
      <c r="H2753" s="11" t="s">
        <v>5730</v>
      </c>
    </row>
    <row r="2754" spans="1:8" x14ac:dyDescent="0.2">
      <c r="A2754" s="7" t="s">
        <v>685</v>
      </c>
      <c r="B2754" s="9">
        <v>43141</v>
      </c>
      <c r="C2754" s="11" t="s">
        <v>5400</v>
      </c>
      <c r="F2754" s="7" t="s">
        <v>2671</v>
      </c>
      <c r="G2754" s="7"/>
      <c r="H2754" s="7"/>
    </row>
    <row r="2755" spans="1:8" x14ac:dyDescent="0.2">
      <c r="A2755" s="7" t="s">
        <v>2576</v>
      </c>
      <c r="B2755" s="7" t="s">
        <v>3092</v>
      </c>
      <c r="C2755" s="11" t="s">
        <v>5401</v>
      </c>
      <c r="F2755" s="7" t="s">
        <v>2671</v>
      </c>
      <c r="G2755" s="7" t="s">
        <v>3161</v>
      </c>
      <c r="H2755" s="11" t="s">
        <v>5731</v>
      </c>
    </row>
    <row r="2756" spans="1:8" x14ac:dyDescent="0.2">
      <c r="A2756" s="7" t="s">
        <v>2581</v>
      </c>
      <c r="B2756" s="7" t="s">
        <v>3096</v>
      </c>
      <c r="C2756" s="11" t="s">
        <v>5402</v>
      </c>
      <c r="F2756" s="7" t="s">
        <v>2671</v>
      </c>
      <c r="G2756" s="7" t="s">
        <v>3091</v>
      </c>
      <c r="H2756" s="11" t="s">
        <v>5732</v>
      </c>
    </row>
    <row r="2757" spans="1:8" x14ac:dyDescent="0.2">
      <c r="A2757" s="7" t="s">
        <v>2581</v>
      </c>
      <c r="B2757" s="7" t="s">
        <v>3091</v>
      </c>
      <c r="C2757" s="11" t="s">
        <v>5403</v>
      </c>
      <c r="F2757" s="7" t="s">
        <v>2671</v>
      </c>
      <c r="G2757" s="7" t="s">
        <v>3091</v>
      </c>
      <c r="H2757" s="11" t="s">
        <v>5733</v>
      </c>
    </row>
    <row r="2758" spans="1:8" x14ac:dyDescent="0.2">
      <c r="A2758" s="7" t="s">
        <v>2581</v>
      </c>
      <c r="B2758" s="7" t="s">
        <v>3090</v>
      </c>
      <c r="C2758" s="11" t="s">
        <v>5404</v>
      </c>
      <c r="F2758" s="7" t="s">
        <v>2671</v>
      </c>
      <c r="G2758" s="9">
        <v>43141</v>
      </c>
      <c r="H2758" s="11" t="s">
        <v>5734</v>
      </c>
    </row>
    <row r="2759" spans="1:8" x14ac:dyDescent="0.2">
      <c r="A2759" s="7" t="s">
        <v>2581</v>
      </c>
      <c r="B2759" s="7" t="s">
        <v>3091</v>
      </c>
      <c r="C2759" s="11" t="s">
        <v>5405</v>
      </c>
      <c r="F2759" s="7" t="s">
        <v>2671</v>
      </c>
      <c r="G2759" s="7" t="s">
        <v>3092</v>
      </c>
      <c r="H2759" s="11" t="s">
        <v>5735</v>
      </c>
    </row>
    <row r="2760" spans="1:8" x14ac:dyDescent="0.2">
      <c r="A2760" s="7" t="s">
        <v>2581</v>
      </c>
      <c r="B2760" s="7"/>
      <c r="C2760" s="11" t="s">
        <v>5406</v>
      </c>
      <c r="F2760" s="7" t="s">
        <v>2671</v>
      </c>
      <c r="G2760" s="7" t="s">
        <v>3091</v>
      </c>
      <c r="H2760" s="11" t="s">
        <v>5736</v>
      </c>
    </row>
    <row r="2761" spans="1:8" x14ac:dyDescent="0.2">
      <c r="A2761" s="7" t="s">
        <v>2581</v>
      </c>
      <c r="B2761" s="9">
        <v>43141</v>
      </c>
      <c r="C2761" s="11" t="s">
        <v>5407</v>
      </c>
      <c r="F2761" s="7" t="s">
        <v>2671</v>
      </c>
      <c r="G2761" s="7" t="s">
        <v>3091</v>
      </c>
      <c r="H2761" s="11" t="s">
        <v>5737</v>
      </c>
    </row>
    <row r="2762" spans="1:8" x14ac:dyDescent="0.2">
      <c r="A2762" s="7" t="s">
        <v>2581</v>
      </c>
      <c r="B2762" s="7"/>
      <c r="C2762" s="7"/>
      <c r="F2762" s="7" t="s">
        <v>2671</v>
      </c>
      <c r="G2762" s="7" t="s">
        <v>3091</v>
      </c>
      <c r="H2762" s="11" t="s">
        <v>5738</v>
      </c>
    </row>
    <row r="2763" spans="1:8" x14ac:dyDescent="0.2">
      <c r="A2763" s="7" t="s">
        <v>2581</v>
      </c>
      <c r="B2763" s="7" t="s">
        <v>3095</v>
      </c>
      <c r="C2763" s="11" t="s">
        <v>5408</v>
      </c>
      <c r="F2763" s="7" t="s">
        <v>2671</v>
      </c>
      <c r="G2763" s="7" t="s">
        <v>3091</v>
      </c>
      <c r="H2763" s="11" t="s">
        <v>5739</v>
      </c>
    </row>
    <row r="2764" spans="1:8" x14ac:dyDescent="0.2">
      <c r="A2764" s="7" t="s">
        <v>2581</v>
      </c>
      <c r="B2764" s="9">
        <v>43141</v>
      </c>
      <c r="C2764" s="11" t="s">
        <v>5409</v>
      </c>
      <c r="F2764" s="7" t="s">
        <v>2677</v>
      </c>
      <c r="G2764" s="7" t="s">
        <v>3095</v>
      </c>
      <c r="H2764" s="11" t="s">
        <v>5740</v>
      </c>
    </row>
    <row r="2765" spans="1:8" x14ac:dyDescent="0.2">
      <c r="A2765" s="7" t="s">
        <v>2581</v>
      </c>
      <c r="B2765" s="7" t="s">
        <v>3090</v>
      </c>
      <c r="C2765" s="11" t="s">
        <v>5410</v>
      </c>
      <c r="F2765" s="7" t="s">
        <v>2677</v>
      </c>
      <c r="G2765" s="7" t="s">
        <v>3095</v>
      </c>
      <c r="H2765" s="11" t="s">
        <v>5741</v>
      </c>
    </row>
    <row r="2766" spans="1:8" x14ac:dyDescent="0.2">
      <c r="A2766" s="7" t="s">
        <v>2581</v>
      </c>
      <c r="B2766" s="7" t="s">
        <v>3090</v>
      </c>
      <c r="C2766" s="11" t="s">
        <v>5411</v>
      </c>
      <c r="F2766" s="7" t="s">
        <v>2677</v>
      </c>
      <c r="G2766" s="7" t="s">
        <v>3091</v>
      </c>
      <c r="H2766" s="11" t="s">
        <v>5742</v>
      </c>
    </row>
    <row r="2767" spans="1:8" x14ac:dyDescent="0.2">
      <c r="A2767" s="7" t="s">
        <v>2581</v>
      </c>
      <c r="B2767" s="7" t="s">
        <v>3091</v>
      </c>
      <c r="C2767" s="11" t="s">
        <v>5412</v>
      </c>
      <c r="F2767" s="7" t="s">
        <v>2677</v>
      </c>
      <c r="G2767" s="7" t="s">
        <v>3092</v>
      </c>
      <c r="H2767" s="11" t="s">
        <v>5743</v>
      </c>
    </row>
    <row r="2768" spans="1:8" x14ac:dyDescent="0.2">
      <c r="A2768" s="7" t="s">
        <v>2581</v>
      </c>
      <c r="B2768" s="9">
        <v>43141</v>
      </c>
      <c r="C2768" s="11" t="s">
        <v>5413</v>
      </c>
      <c r="F2768" s="7" t="s">
        <v>2677</v>
      </c>
      <c r="G2768" s="7" t="s">
        <v>3095</v>
      </c>
      <c r="H2768" s="11" t="s">
        <v>5744</v>
      </c>
    </row>
    <row r="2769" spans="1:8" x14ac:dyDescent="0.2">
      <c r="A2769" s="7" t="s">
        <v>2581</v>
      </c>
      <c r="B2769" s="7" t="s">
        <v>3090</v>
      </c>
      <c r="C2769" s="11" t="s">
        <v>5414</v>
      </c>
      <c r="F2769" s="7" t="s">
        <v>2677</v>
      </c>
      <c r="G2769" s="7" t="s">
        <v>3090</v>
      </c>
      <c r="H2769" s="11" t="s">
        <v>5745</v>
      </c>
    </row>
    <row r="2770" spans="1:8" x14ac:dyDescent="0.2">
      <c r="A2770" s="7" t="s">
        <v>2581</v>
      </c>
      <c r="B2770" s="7" t="s">
        <v>3091</v>
      </c>
      <c r="C2770" s="11" t="s">
        <v>5415</v>
      </c>
      <c r="F2770" s="7" t="s">
        <v>2677</v>
      </c>
      <c r="G2770" s="7" t="s">
        <v>3095</v>
      </c>
      <c r="H2770" s="11" t="s">
        <v>5746</v>
      </c>
    </row>
    <row r="2771" spans="1:8" x14ac:dyDescent="0.2">
      <c r="A2771" s="7" t="s">
        <v>2581</v>
      </c>
      <c r="B2771" s="9">
        <v>43141</v>
      </c>
      <c r="C2771" s="7"/>
      <c r="F2771" s="7" t="s">
        <v>2677</v>
      </c>
      <c r="G2771" s="7" t="s">
        <v>3095</v>
      </c>
      <c r="H2771" s="11" t="s">
        <v>5747</v>
      </c>
    </row>
    <row r="2772" spans="1:8" x14ac:dyDescent="0.2">
      <c r="A2772" s="7" t="s">
        <v>2581</v>
      </c>
      <c r="B2772" s="9">
        <v>43141</v>
      </c>
      <c r="C2772" s="11" t="s">
        <v>5416</v>
      </c>
      <c r="F2772" s="7" t="s">
        <v>2677</v>
      </c>
      <c r="G2772" s="7" t="s">
        <v>3091</v>
      </c>
      <c r="H2772" s="11" t="s">
        <v>5748</v>
      </c>
    </row>
    <row r="2773" spans="1:8" x14ac:dyDescent="0.2">
      <c r="A2773" s="7" t="s">
        <v>2581</v>
      </c>
      <c r="B2773" s="7" t="s">
        <v>3090</v>
      </c>
      <c r="C2773" s="11" t="s">
        <v>5417</v>
      </c>
      <c r="F2773" s="7" t="s">
        <v>2677</v>
      </c>
      <c r="G2773" s="7" t="s">
        <v>3094</v>
      </c>
      <c r="H2773" s="11" t="s">
        <v>5749</v>
      </c>
    </row>
    <row r="2774" spans="1:8" x14ac:dyDescent="0.2">
      <c r="A2774" s="7" t="s">
        <v>2581</v>
      </c>
      <c r="B2774" s="7" t="s">
        <v>3090</v>
      </c>
      <c r="C2774" s="11" t="s">
        <v>5418</v>
      </c>
      <c r="F2774" s="7" t="s">
        <v>2677</v>
      </c>
      <c r="G2774" s="7" t="s">
        <v>3094</v>
      </c>
      <c r="H2774" s="11" t="s">
        <v>5750</v>
      </c>
    </row>
    <row r="2775" spans="1:8" x14ac:dyDescent="0.2">
      <c r="A2775" s="7" t="s">
        <v>2581</v>
      </c>
      <c r="B2775" s="7" t="s">
        <v>3094</v>
      </c>
      <c r="C2775" s="11" t="s">
        <v>5419</v>
      </c>
      <c r="F2775" s="7" t="s">
        <v>2677</v>
      </c>
      <c r="G2775" s="7" t="s">
        <v>3090</v>
      </c>
      <c r="H2775" s="11" t="s">
        <v>5751</v>
      </c>
    </row>
    <row r="2776" spans="1:8" x14ac:dyDescent="0.2">
      <c r="A2776" s="7" t="s">
        <v>2585</v>
      </c>
      <c r="B2776" s="7" t="s">
        <v>3095</v>
      </c>
      <c r="C2776" s="11" t="s">
        <v>5420</v>
      </c>
      <c r="F2776" s="7" t="s">
        <v>2677</v>
      </c>
      <c r="G2776" s="7" t="s">
        <v>3096</v>
      </c>
      <c r="H2776" s="11" t="s">
        <v>5752</v>
      </c>
    </row>
    <row r="2777" spans="1:8" x14ac:dyDescent="0.2">
      <c r="A2777" s="7" t="s">
        <v>2585</v>
      </c>
      <c r="B2777" s="7" t="s">
        <v>3094</v>
      </c>
      <c r="C2777" s="11" t="s">
        <v>5421</v>
      </c>
      <c r="F2777" s="7" t="s">
        <v>2677</v>
      </c>
      <c r="G2777" s="7" t="s">
        <v>3090</v>
      </c>
      <c r="H2777" s="11" t="s">
        <v>5753</v>
      </c>
    </row>
    <row r="2778" spans="1:8" x14ac:dyDescent="0.2">
      <c r="A2778" s="7" t="s">
        <v>2585</v>
      </c>
      <c r="B2778" s="7" t="s">
        <v>3091</v>
      </c>
      <c r="C2778" s="11" t="s">
        <v>5422</v>
      </c>
      <c r="F2778" s="7" t="s">
        <v>2677</v>
      </c>
      <c r="G2778" s="7" t="s">
        <v>3096</v>
      </c>
      <c r="H2778" s="11" t="s">
        <v>5754</v>
      </c>
    </row>
    <row r="2779" spans="1:8" x14ac:dyDescent="0.2">
      <c r="A2779" s="7" t="s">
        <v>2585</v>
      </c>
      <c r="B2779" s="7" t="s">
        <v>3096</v>
      </c>
      <c r="C2779" s="11" t="s">
        <v>5423</v>
      </c>
      <c r="F2779" s="7" t="s">
        <v>2677</v>
      </c>
      <c r="G2779" s="7" t="s">
        <v>3161</v>
      </c>
      <c r="H2779" s="11" t="s">
        <v>5755</v>
      </c>
    </row>
    <row r="2780" spans="1:8" x14ac:dyDescent="0.2">
      <c r="A2780" s="7" t="s">
        <v>2585</v>
      </c>
      <c r="B2780" s="9">
        <v>43141</v>
      </c>
      <c r="C2780" s="11" t="s">
        <v>5424</v>
      </c>
      <c r="F2780" s="7" t="s">
        <v>2677</v>
      </c>
      <c r="G2780" s="7" t="s">
        <v>3092</v>
      </c>
      <c r="H2780" s="11" t="s">
        <v>5756</v>
      </c>
    </row>
    <row r="2781" spans="1:8" x14ac:dyDescent="0.2">
      <c r="A2781" s="7" t="s">
        <v>2585</v>
      </c>
      <c r="B2781" s="7" t="s">
        <v>3091</v>
      </c>
      <c r="C2781" s="11" t="s">
        <v>5425</v>
      </c>
      <c r="F2781" s="7" t="s">
        <v>2677</v>
      </c>
      <c r="G2781" s="7" t="s">
        <v>3090</v>
      </c>
      <c r="H2781" s="11" t="s">
        <v>5757</v>
      </c>
    </row>
    <row r="2782" spans="1:8" x14ac:dyDescent="0.2">
      <c r="A2782" s="7" t="s">
        <v>2585</v>
      </c>
      <c r="B2782" s="7" t="s">
        <v>3096</v>
      </c>
      <c r="C2782" s="11" t="s">
        <v>5426</v>
      </c>
      <c r="F2782" s="7" t="s">
        <v>2677</v>
      </c>
      <c r="G2782" s="7" t="s">
        <v>3096</v>
      </c>
      <c r="H2782" s="11" t="s">
        <v>5758</v>
      </c>
    </row>
    <row r="2783" spans="1:8" x14ac:dyDescent="0.2">
      <c r="A2783" s="7" t="s">
        <v>2585</v>
      </c>
      <c r="B2783" s="7" t="s">
        <v>3092</v>
      </c>
      <c r="C2783" s="11" t="s">
        <v>5427</v>
      </c>
      <c r="F2783" s="7" t="s">
        <v>2677</v>
      </c>
      <c r="G2783" s="7" t="s">
        <v>3161</v>
      </c>
      <c r="H2783" s="11" t="s">
        <v>3303</v>
      </c>
    </row>
    <row r="2784" spans="1:8" x14ac:dyDescent="0.2">
      <c r="A2784" s="7" t="s">
        <v>2585</v>
      </c>
      <c r="B2784" s="7" t="s">
        <v>3091</v>
      </c>
      <c r="C2784" s="11" t="s">
        <v>5428</v>
      </c>
      <c r="F2784" s="7" t="s">
        <v>2681</v>
      </c>
      <c r="G2784" s="7" t="s">
        <v>3094</v>
      </c>
      <c r="H2784" s="11" t="s">
        <v>5759</v>
      </c>
    </row>
    <row r="2785" spans="1:8" x14ac:dyDescent="0.2">
      <c r="A2785" s="7" t="s">
        <v>2585</v>
      </c>
      <c r="B2785" s="7" t="s">
        <v>3091</v>
      </c>
      <c r="C2785" s="11" t="s">
        <v>5429</v>
      </c>
      <c r="F2785" s="7" t="s">
        <v>2681</v>
      </c>
      <c r="G2785" s="7" t="s">
        <v>3091</v>
      </c>
      <c r="H2785" s="11" t="s">
        <v>5760</v>
      </c>
    </row>
    <row r="2786" spans="1:8" x14ac:dyDescent="0.2">
      <c r="A2786" s="7" t="s">
        <v>2585</v>
      </c>
      <c r="B2786" s="7" t="s">
        <v>3090</v>
      </c>
      <c r="C2786" s="11" t="s">
        <v>5430</v>
      </c>
      <c r="F2786" s="7" t="s">
        <v>2681</v>
      </c>
      <c r="G2786" s="7" t="s">
        <v>3095</v>
      </c>
      <c r="H2786" s="11" t="s">
        <v>5761</v>
      </c>
    </row>
    <row r="2787" spans="1:8" x14ac:dyDescent="0.2">
      <c r="A2787" s="7" t="s">
        <v>2585</v>
      </c>
      <c r="B2787" s="7" t="s">
        <v>3090</v>
      </c>
      <c r="C2787" s="11" t="s">
        <v>4921</v>
      </c>
      <c r="F2787" s="7" t="s">
        <v>2681</v>
      </c>
      <c r="G2787" s="7" t="s">
        <v>3096</v>
      </c>
      <c r="H2787" s="11" t="s">
        <v>5762</v>
      </c>
    </row>
    <row r="2788" spans="1:8" x14ac:dyDescent="0.2">
      <c r="A2788" s="7" t="s">
        <v>2585</v>
      </c>
      <c r="B2788" s="7" t="s">
        <v>3090</v>
      </c>
      <c r="C2788" s="11" t="s">
        <v>5431</v>
      </c>
      <c r="F2788" s="7" t="s">
        <v>2681</v>
      </c>
      <c r="G2788" s="9">
        <v>43141</v>
      </c>
      <c r="H2788" s="11" t="s">
        <v>5763</v>
      </c>
    </row>
    <row r="2789" spans="1:8" x14ac:dyDescent="0.2">
      <c r="A2789" s="7" t="s">
        <v>2585</v>
      </c>
      <c r="B2789" s="7" t="s">
        <v>3090</v>
      </c>
      <c r="C2789" s="11" t="s">
        <v>5432</v>
      </c>
      <c r="F2789" s="7" t="s">
        <v>2681</v>
      </c>
      <c r="G2789" s="7" t="s">
        <v>3161</v>
      </c>
      <c r="H2789" s="11" t="s">
        <v>5764</v>
      </c>
    </row>
    <row r="2790" spans="1:8" x14ac:dyDescent="0.2">
      <c r="A2790" s="7" t="s">
        <v>2585</v>
      </c>
      <c r="B2790" s="7" t="s">
        <v>3091</v>
      </c>
      <c r="C2790" s="11" t="s">
        <v>5433</v>
      </c>
      <c r="F2790" s="7" t="s">
        <v>2681</v>
      </c>
      <c r="G2790" s="7" t="s">
        <v>3161</v>
      </c>
      <c r="H2790" s="11" t="s">
        <v>5765</v>
      </c>
    </row>
    <row r="2791" spans="1:8" x14ac:dyDescent="0.2">
      <c r="A2791" s="7" t="s">
        <v>2585</v>
      </c>
      <c r="B2791" s="9">
        <v>43141</v>
      </c>
      <c r="C2791" s="11" t="s">
        <v>3545</v>
      </c>
      <c r="F2791" s="7" t="s">
        <v>2681</v>
      </c>
      <c r="G2791" s="7" t="s">
        <v>3161</v>
      </c>
      <c r="H2791" s="11" t="s">
        <v>5766</v>
      </c>
    </row>
    <row r="2792" spans="1:8" x14ac:dyDescent="0.2">
      <c r="A2792" s="7" t="s">
        <v>2585</v>
      </c>
      <c r="B2792" s="7" t="s">
        <v>3091</v>
      </c>
      <c r="C2792" s="11" t="s">
        <v>5434</v>
      </c>
      <c r="F2792" s="7" t="s">
        <v>2681</v>
      </c>
      <c r="G2792" s="7" t="s">
        <v>3096</v>
      </c>
      <c r="H2792" s="11" t="s">
        <v>5767</v>
      </c>
    </row>
    <row r="2793" spans="1:8" x14ac:dyDescent="0.2">
      <c r="A2793" s="7" t="s">
        <v>2585</v>
      </c>
      <c r="B2793" s="9">
        <v>43141</v>
      </c>
      <c r="C2793" s="11" t="s">
        <v>5435</v>
      </c>
      <c r="F2793" s="7" t="s">
        <v>2681</v>
      </c>
      <c r="G2793" s="7" t="s">
        <v>3096</v>
      </c>
      <c r="H2793" s="11" t="s">
        <v>5768</v>
      </c>
    </row>
    <row r="2794" spans="1:8" x14ac:dyDescent="0.2">
      <c r="A2794" s="7" t="s">
        <v>2585</v>
      </c>
      <c r="B2794" s="9">
        <v>43141</v>
      </c>
      <c r="C2794" s="11" t="s">
        <v>5436</v>
      </c>
      <c r="F2794" s="7" t="s">
        <v>2681</v>
      </c>
      <c r="G2794" s="7" t="s">
        <v>3091</v>
      </c>
      <c r="H2794" s="11" t="s">
        <v>5769</v>
      </c>
    </row>
    <row r="2795" spans="1:8" x14ac:dyDescent="0.2">
      <c r="A2795" s="7" t="s">
        <v>2585</v>
      </c>
      <c r="B2795" s="7" t="s">
        <v>3091</v>
      </c>
      <c r="C2795" s="11" t="s">
        <v>5437</v>
      </c>
      <c r="F2795" s="7" t="s">
        <v>2681</v>
      </c>
      <c r="G2795" s="7" t="s">
        <v>3095</v>
      </c>
      <c r="H2795" s="11" t="s">
        <v>5770</v>
      </c>
    </row>
    <row r="2796" spans="1:8" x14ac:dyDescent="0.2">
      <c r="A2796" s="7" t="s">
        <v>2589</v>
      </c>
      <c r="B2796" s="7" t="s">
        <v>3095</v>
      </c>
      <c r="C2796" s="11" t="s">
        <v>4132</v>
      </c>
      <c r="F2796" s="7" t="s">
        <v>2681</v>
      </c>
      <c r="G2796" s="7" t="s">
        <v>3091</v>
      </c>
      <c r="H2796" s="11" t="s">
        <v>5771</v>
      </c>
    </row>
    <row r="2797" spans="1:8" x14ac:dyDescent="0.2">
      <c r="A2797" s="7" t="s">
        <v>2589</v>
      </c>
      <c r="B2797" s="7"/>
      <c r="C2797" s="7"/>
      <c r="F2797" s="7" t="s">
        <v>2681</v>
      </c>
      <c r="G2797" s="7" t="s">
        <v>3091</v>
      </c>
      <c r="H2797" s="11" t="s">
        <v>5772</v>
      </c>
    </row>
    <row r="2798" spans="1:8" x14ac:dyDescent="0.2">
      <c r="A2798" s="7" t="s">
        <v>2589</v>
      </c>
      <c r="B2798" s="7" t="s">
        <v>3092</v>
      </c>
      <c r="C2798" s="11" t="s">
        <v>5438</v>
      </c>
      <c r="F2798" s="7" t="s">
        <v>2681</v>
      </c>
      <c r="G2798" s="7" t="s">
        <v>3090</v>
      </c>
      <c r="H2798" s="11" t="s">
        <v>5773</v>
      </c>
    </row>
    <row r="2799" spans="1:8" x14ac:dyDescent="0.2">
      <c r="A2799" s="7" t="s">
        <v>2589</v>
      </c>
      <c r="B2799" s="7" t="s">
        <v>3096</v>
      </c>
      <c r="C2799" s="11" t="s">
        <v>5439</v>
      </c>
      <c r="F2799" s="7" t="s">
        <v>2681</v>
      </c>
      <c r="G2799" s="7" t="s">
        <v>3095</v>
      </c>
      <c r="H2799" s="11" t="s">
        <v>5774</v>
      </c>
    </row>
    <row r="2800" spans="1:8" x14ac:dyDescent="0.2">
      <c r="A2800" s="7" t="s">
        <v>2589</v>
      </c>
      <c r="B2800" s="7" t="s">
        <v>3095</v>
      </c>
      <c r="C2800" s="11" t="s">
        <v>5440</v>
      </c>
      <c r="F2800" s="7" t="s">
        <v>2681</v>
      </c>
      <c r="G2800" s="7" t="s">
        <v>3090</v>
      </c>
      <c r="H2800" s="11" t="s">
        <v>5775</v>
      </c>
    </row>
    <row r="2801" spans="1:8" x14ac:dyDescent="0.2">
      <c r="A2801" s="7" t="s">
        <v>2589</v>
      </c>
      <c r="B2801" s="7" t="s">
        <v>3095</v>
      </c>
      <c r="C2801" s="11" t="s">
        <v>5441</v>
      </c>
      <c r="F2801" s="7" t="s">
        <v>2681</v>
      </c>
      <c r="G2801" s="9">
        <v>43141</v>
      </c>
      <c r="H2801" s="11" t="s">
        <v>5776</v>
      </c>
    </row>
    <row r="2802" spans="1:8" x14ac:dyDescent="0.2">
      <c r="A2802" s="7" t="s">
        <v>2589</v>
      </c>
      <c r="B2802" s="7" t="s">
        <v>3161</v>
      </c>
      <c r="C2802" s="11" t="s">
        <v>5442</v>
      </c>
      <c r="F2802" s="7" t="s">
        <v>2681</v>
      </c>
      <c r="G2802" s="7" t="s">
        <v>3092</v>
      </c>
      <c r="H2802" s="11" t="s">
        <v>5777</v>
      </c>
    </row>
    <row r="2803" spans="1:8" x14ac:dyDescent="0.2">
      <c r="A2803" s="7" t="s">
        <v>2589</v>
      </c>
      <c r="B2803" s="7" t="s">
        <v>3090</v>
      </c>
      <c r="C2803" s="11" t="s">
        <v>5443</v>
      </c>
      <c r="F2803" s="7" t="s">
        <v>2681</v>
      </c>
      <c r="G2803" s="9">
        <v>43141</v>
      </c>
      <c r="H2803" s="11" t="s">
        <v>5778</v>
      </c>
    </row>
    <row r="2804" spans="1:8" x14ac:dyDescent="0.2">
      <c r="A2804" s="7" t="s">
        <v>2589</v>
      </c>
      <c r="B2804" s="7" t="s">
        <v>3090</v>
      </c>
      <c r="C2804" s="11" t="s">
        <v>5444</v>
      </c>
      <c r="F2804" s="7" t="s">
        <v>2685</v>
      </c>
      <c r="G2804" s="7" t="s">
        <v>3092</v>
      </c>
      <c r="H2804" s="11" t="s">
        <v>5779</v>
      </c>
    </row>
    <row r="2805" spans="1:8" x14ac:dyDescent="0.2">
      <c r="A2805" s="7" t="s">
        <v>2589</v>
      </c>
      <c r="B2805" s="7" t="s">
        <v>3090</v>
      </c>
      <c r="C2805" s="11" t="s">
        <v>5445</v>
      </c>
      <c r="F2805" s="7" t="s">
        <v>2685</v>
      </c>
      <c r="G2805" s="7" t="s">
        <v>3161</v>
      </c>
      <c r="H2805" s="11" t="s">
        <v>5780</v>
      </c>
    </row>
    <row r="2806" spans="1:8" x14ac:dyDescent="0.2">
      <c r="A2806" s="7" t="s">
        <v>2589</v>
      </c>
      <c r="B2806" s="9">
        <v>43141</v>
      </c>
      <c r="C2806" s="11" t="s">
        <v>5446</v>
      </c>
      <c r="F2806" s="7" t="s">
        <v>2685</v>
      </c>
      <c r="G2806" s="7" t="s">
        <v>3161</v>
      </c>
      <c r="H2806" s="11" t="s">
        <v>5781</v>
      </c>
    </row>
    <row r="2807" spans="1:8" x14ac:dyDescent="0.2">
      <c r="A2807" s="7" t="s">
        <v>2589</v>
      </c>
      <c r="B2807" s="7" t="s">
        <v>3092</v>
      </c>
      <c r="C2807" s="11" t="s">
        <v>5447</v>
      </c>
      <c r="F2807" s="7" t="s">
        <v>2685</v>
      </c>
      <c r="G2807" s="7" t="s">
        <v>3091</v>
      </c>
      <c r="H2807" s="11" t="s">
        <v>5782</v>
      </c>
    </row>
    <row r="2808" spans="1:8" x14ac:dyDescent="0.2">
      <c r="A2808" s="7" t="s">
        <v>2589</v>
      </c>
      <c r="B2808" s="7" t="s">
        <v>3091</v>
      </c>
      <c r="C2808" s="11" t="s">
        <v>5448</v>
      </c>
      <c r="F2808" s="7" t="s">
        <v>2685</v>
      </c>
      <c r="G2808" s="9">
        <v>43141</v>
      </c>
      <c r="H2808" s="11" t="s">
        <v>5783</v>
      </c>
    </row>
    <row r="2809" spans="1:8" x14ac:dyDescent="0.2">
      <c r="A2809" s="7" t="s">
        <v>2589</v>
      </c>
      <c r="B2809" s="7" t="s">
        <v>3161</v>
      </c>
      <c r="C2809" s="7"/>
      <c r="F2809" s="7" t="s">
        <v>2685</v>
      </c>
      <c r="G2809" s="9">
        <v>43141</v>
      </c>
      <c r="H2809" s="11" t="s">
        <v>5784</v>
      </c>
    </row>
    <row r="2810" spans="1:8" x14ac:dyDescent="0.2">
      <c r="A2810" s="7" t="s">
        <v>2589</v>
      </c>
      <c r="B2810" s="7" t="s">
        <v>3090</v>
      </c>
      <c r="C2810" s="11" t="s">
        <v>5449</v>
      </c>
      <c r="F2810" s="7" t="s">
        <v>2685</v>
      </c>
      <c r="G2810" s="7" t="s">
        <v>3090</v>
      </c>
      <c r="H2810" s="11" t="s">
        <v>5785</v>
      </c>
    </row>
    <row r="2811" spans="1:8" x14ac:dyDescent="0.2">
      <c r="A2811" s="7" t="s">
        <v>2589</v>
      </c>
      <c r="B2811" s="7" t="s">
        <v>3091</v>
      </c>
      <c r="C2811" s="11" t="s">
        <v>5450</v>
      </c>
      <c r="F2811" s="7" t="s">
        <v>2685</v>
      </c>
      <c r="G2811" s="9">
        <v>43141</v>
      </c>
      <c r="H2811" s="11" t="s">
        <v>5786</v>
      </c>
    </row>
    <row r="2812" spans="1:8" x14ac:dyDescent="0.2">
      <c r="A2812" s="7" t="s">
        <v>2589</v>
      </c>
      <c r="B2812" s="7" t="s">
        <v>3092</v>
      </c>
      <c r="C2812" s="11" t="s">
        <v>5451</v>
      </c>
      <c r="F2812" s="7" t="s">
        <v>2685</v>
      </c>
      <c r="G2812" s="9">
        <v>43141</v>
      </c>
      <c r="H2812" s="11" t="s">
        <v>5787</v>
      </c>
    </row>
    <row r="2813" spans="1:8" x14ac:dyDescent="0.2">
      <c r="A2813" s="7" t="s">
        <v>2589</v>
      </c>
      <c r="B2813" s="7" t="s">
        <v>3092</v>
      </c>
      <c r="C2813" s="11" t="s">
        <v>5452</v>
      </c>
      <c r="F2813" s="7" t="s">
        <v>2685</v>
      </c>
      <c r="G2813" s="7" t="s">
        <v>3090</v>
      </c>
      <c r="H2813" s="11" t="s">
        <v>5788</v>
      </c>
    </row>
    <row r="2814" spans="1:8" x14ac:dyDescent="0.2">
      <c r="A2814" s="7" t="s">
        <v>2589</v>
      </c>
      <c r="B2814" s="9">
        <v>43141</v>
      </c>
      <c r="C2814" s="11" t="s">
        <v>5453</v>
      </c>
      <c r="F2814" s="7" t="s">
        <v>2685</v>
      </c>
      <c r="G2814" s="7" t="s">
        <v>3093</v>
      </c>
      <c r="H2814" s="11" t="s">
        <v>5789</v>
      </c>
    </row>
    <row r="2815" spans="1:8" x14ac:dyDescent="0.2">
      <c r="A2815" s="7" t="s">
        <v>2589</v>
      </c>
      <c r="B2815" s="7" t="s">
        <v>3090</v>
      </c>
      <c r="C2815" s="11" t="s">
        <v>5454</v>
      </c>
      <c r="F2815" s="7" t="s">
        <v>2685</v>
      </c>
      <c r="G2815" s="7" t="s">
        <v>3090</v>
      </c>
      <c r="H2815" s="11" t="s">
        <v>5790</v>
      </c>
    </row>
    <row r="2816" spans="1:8" x14ac:dyDescent="0.2">
      <c r="A2816" s="7" t="s">
        <v>2593</v>
      </c>
      <c r="B2816" s="7" t="s">
        <v>3095</v>
      </c>
      <c r="C2816" s="11" t="s">
        <v>4683</v>
      </c>
      <c r="F2816" s="7" t="s">
        <v>2685</v>
      </c>
      <c r="G2816" s="9">
        <v>43141</v>
      </c>
      <c r="H2816" s="11" t="s">
        <v>5791</v>
      </c>
    </row>
    <row r="2817" spans="1:8" x14ac:dyDescent="0.2">
      <c r="A2817" s="7" t="s">
        <v>2593</v>
      </c>
      <c r="B2817" s="7" t="s">
        <v>3096</v>
      </c>
      <c r="C2817" s="11" t="s">
        <v>4690</v>
      </c>
      <c r="F2817" s="7" t="s">
        <v>2685</v>
      </c>
      <c r="G2817" s="7" t="s">
        <v>3093</v>
      </c>
      <c r="H2817" s="11" t="s">
        <v>5792</v>
      </c>
    </row>
    <row r="2818" spans="1:8" x14ac:dyDescent="0.2">
      <c r="A2818" s="7" t="s">
        <v>2593</v>
      </c>
      <c r="B2818" s="7" t="s">
        <v>3091</v>
      </c>
      <c r="C2818" s="11" t="s">
        <v>5455</v>
      </c>
      <c r="F2818" s="7" t="s">
        <v>2685</v>
      </c>
      <c r="G2818" s="7" t="s">
        <v>3093</v>
      </c>
      <c r="H2818" s="11" t="s">
        <v>5793</v>
      </c>
    </row>
    <row r="2819" spans="1:8" x14ac:dyDescent="0.2">
      <c r="A2819" s="7" t="s">
        <v>2593</v>
      </c>
      <c r="B2819" s="7" t="s">
        <v>3090</v>
      </c>
      <c r="C2819" s="11" t="s">
        <v>5456</v>
      </c>
      <c r="F2819" s="7" t="s">
        <v>2685</v>
      </c>
      <c r="G2819" s="7" t="s">
        <v>3091</v>
      </c>
      <c r="H2819" s="11" t="s">
        <v>5794</v>
      </c>
    </row>
    <row r="2820" spans="1:8" x14ac:dyDescent="0.2">
      <c r="A2820" s="7" t="s">
        <v>2593</v>
      </c>
      <c r="B2820" s="7" t="s">
        <v>3090</v>
      </c>
      <c r="C2820" s="11" t="s">
        <v>3112</v>
      </c>
      <c r="F2820" s="7" t="s">
        <v>2685</v>
      </c>
      <c r="G2820" s="9">
        <v>43141</v>
      </c>
      <c r="H2820" s="11" t="s">
        <v>5795</v>
      </c>
    </row>
    <row r="2821" spans="1:8" x14ac:dyDescent="0.2">
      <c r="A2821" s="7" t="s">
        <v>2593</v>
      </c>
      <c r="B2821" s="7" t="s">
        <v>3090</v>
      </c>
      <c r="C2821" s="11" t="s">
        <v>5457</v>
      </c>
      <c r="F2821" s="7" t="s">
        <v>2685</v>
      </c>
      <c r="G2821" s="7" t="s">
        <v>3093</v>
      </c>
      <c r="H2821" s="11" t="s">
        <v>5796</v>
      </c>
    </row>
    <row r="2822" spans="1:8" x14ac:dyDescent="0.2">
      <c r="A2822" s="7" t="s">
        <v>2593</v>
      </c>
      <c r="B2822" s="7" t="s">
        <v>3090</v>
      </c>
      <c r="C2822" s="11" t="s">
        <v>5458</v>
      </c>
      <c r="F2822" s="7" t="s">
        <v>2685</v>
      </c>
      <c r="G2822" s="7" t="s">
        <v>3093</v>
      </c>
      <c r="H2822" s="11" t="s">
        <v>5797</v>
      </c>
    </row>
    <row r="2823" spans="1:8" x14ac:dyDescent="0.2">
      <c r="A2823" s="7" t="s">
        <v>2593</v>
      </c>
      <c r="B2823" s="9">
        <v>43141</v>
      </c>
      <c r="C2823" s="11" t="s">
        <v>5459</v>
      </c>
      <c r="F2823" s="7" t="s">
        <v>2685</v>
      </c>
      <c r="G2823" s="7" t="s">
        <v>3090</v>
      </c>
      <c r="H2823" s="11" t="s">
        <v>5798</v>
      </c>
    </row>
    <row r="2824" spans="1:8" x14ac:dyDescent="0.2">
      <c r="A2824" s="7" t="s">
        <v>2593</v>
      </c>
      <c r="B2824" s="7" t="s">
        <v>3091</v>
      </c>
      <c r="C2824" s="11" t="s">
        <v>4724</v>
      </c>
      <c r="F2824" s="7" t="s">
        <v>2691</v>
      </c>
      <c r="G2824" s="7" t="s">
        <v>3092</v>
      </c>
      <c r="H2824" s="11" t="s">
        <v>5799</v>
      </c>
    </row>
    <row r="2825" spans="1:8" x14ac:dyDescent="0.2">
      <c r="A2825" s="7" t="s">
        <v>2593</v>
      </c>
      <c r="B2825" s="7" t="s">
        <v>3090</v>
      </c>
      <c r="C2825" s="11" t="s">
        <v>5460</v>
      </c>
      <c r="F2825" s="7" t="s">
        <v>2691</v>
      </c>
      <c r="G2825" s="7" t="s">
        <v>3092</v>
      </c>
      <c r="H2825" s="11" t="s">
        <v>5800</v>
      </c>
    </row>
    <row r="2826" spans="1:8" x14ac:dyDescent="0.2">
      <c r="A2826" s="7" t="s">
        <v>2593</v>
      </c>
      <c r="B2826" s="7" t="s">
        <v>3091</v>
      </c>
      <c r="C2826" s="11" t="s">
        <v>5461</v>
      </c>
      <c r="F2826" s="7" t="s">
        <v>2691</v>
      </c>
      <c r="G2826" s="7"/>
      <c r="H2826" s="7"/>
    </row>
    <row r="2827" spans="1:8" x14ac:dyDescent="0.2">
      <c r="A2827" s="7" t="s">
        <v>2593</v>
      </c>
      <c r="B2827" s="7" t="s">
        <v>3090</v>
      </c>
      <c r="C2827" s="11" t="s">
        <v>5462</v>
      </c>
      <c r="F2827" s="7" t="s">
        <v>2691</v>
      </c>
      <c r="G2827" s="9">
        <v>43141</v>
      </c>
      <c r="H2827" s="11" t="s">
        <v>5801</v>
      </c>
    </row>
    <row r="2828" spans="1:8" x14ac:dyDescent="0.2">
      <c r="A2828" s="7" t="s">
        <v>2593</v>
      </c>
      <c r="B2828" s="7" t="s">
        <v>3090</v>
      </c>
      <c r="C2828" s="11" t="s">
        <v>5463</v>
      </c>
      <c r="F2828" s="7" t="s">
        <v>2691</v>
      </c>
      <c r="G2828" s="7" t="s">
        <v>3090</v>
      </c>
      <c r="H2828" s="11" t="s">
        <v>5802</v>
      </c>
    </row>
    <row r="2829" spans="1:8" x14ac:dyDescent="0.2">
      <c r="A2829" s="7" t="s">
        <v>2593</v>
      </c>
      <c r="B2829" s="7" t="s">
        <v>3090</v>
      </c>
      <c r="C2829" s="11" t="s">
        <v>5464</v>
      </c>
      <c r="F2829" s="7" t="s">
        <v>2691</v>
      </c>
      <c r="G2829" s="7" t="s">
        <v>3096</v>
      </c>
      <c r="H2829" s="11" t="s">
        <v>4648</v>
      </c>
    </row>
    <row r="2830" spans="1:8" x14ac:dyDescent="0.2">
      <c r="A2830" s="7" t="s">
        <v>2593</v>
      </c>
      <c r="B2830" s="7" t="s">
        <v>3090</v>
      </c>
      <c r="C2830" s="11" t="s">
        <v>5465</v>
      </c>
      <c r="F2830" s="7" t="s">
        <v>2691</v>
      </c>
      <c r="G2830" s="7" t="s">
        <v>3096</v>
      </c>
      <c r="H2830" s="11" t="s">
        <v>5803</v>
      </c>
    </row>
    <row r="2831" spans="1:8" x14ac:dyDescent="0.2">
      <c r="A2831" s="7" t="s">
        <v>2593</v>
      </c>
      <c r="B2831" s="9">
        <v>43141</v>
      </c>
      <c r="C2831" s="11" t="s">
        <v>5466</v>
      </c>
      <c r="F2831" s="7" t="s">
        <v>2691</v>
      </c>
      <c r="G2831" s="7" t="s">
        <v>3095</v>
      </c>
      <c r="H2831" s="11" t="s">
        <v>5804</v>
      </c>
    </row>
    <row r="2832" spans="1:8" x14ac:dyDescent="0.2">
      <c r="A2832" s="7" t="s">
        <v>2593</v>
      </c>
      <c r="B2832" s="9">
        <v>43141</v>
      </c>
      <c r="C2832" s="11" t="s">
        <v>5467</v>
      </c>
      <c r="F2832" s="7" t="s">
        <v>2691</v>
      </c>
      <c r="G2832" s="7" t="s">
        <v>3095</v>
      </c>
      <c r="H2832" s="11" t="s">
        <v>5805</v>
      </c>
    </row>
    <row r="2833" spans="1:8" x14ac:dyDescent="0.2">
      <c r="A2833" s="7" t="s">
        <v>2593</v>
      </c>
      <c r="B2833" s="7" t="s">
        <v>3091</v>
      </c>
      <c r="C2833" s="11" t="s">
        <v>5468</v>
      </c>
      <c r="F2833" s="7" t="s">
        <v>2691</v>
      </c>
      <c r="G2833" s="7" t="s">
        <v>3091</v>
      </c>
      <c r="H2833" s="11" t="s">
        <v>5806</v>
      </c>
    </row>
    <row r="2834" spans="1:8" x14ac:dyDescent="0.2">
      <c r="A2834" s="7" t="s">
        <v>2593</v>
      </c>
      <c r="B2834" s="9">
        <v>43141</v>
      </c>
      <c r="C2834" s="11" t="s">
        <v>5469</v>
      </c>
      <c r="F2834" s="7" t="s">
        <v>2691</v>
      </c>
      <c r="G2834" s="7" t="s">
        <v>3095</v>
      </c>
      <c r="H2834" s="11" t="s">
        <v>5807</v>
      </c>
    </row>
    <row r="2835" spans="1:8" x14ac:dyDescent="0.2">
      <c r="A2835" s="7" t="s">
        <v>2593</v>
      </c>
      <c r="B2835" s="9">
        <v>43141</v>
      </c>
      <c r="C2835" s="11" t="s">
        <v>5470</v>
      </c>
      <c r="F2835" s="7" t="s">
        <v>2691</v>
      </c>
      <c r="G2835" s="7" t="s">
        <v>3095</v>
      </c>
      <c r="H2835" s="11" t="s">
        <v>5808</v>
      </c>
    </row>
    <row r="2836" spans="1:8" x14ac:dyDescent="0.2">
      <c r="A2836" s="7" t="s">
        <v>2489</v>
      </c>
      <c r="B2836" s="7" t="s">
        <v>3095</v>
      </c>
      <c r="C2836" s="11" t="s">
        <v>5060</v>
      </c>
      <c r="F2836" s="7" t="s">
        <v>2691</v>
      </c>
      <c r="G2836" s="7" t="s">
        <v>3094</v>
      </c>
      <c r="H2836" s="11" t="s">
        <v>5809</v>
      </c>
    </row>
    <row r="2837" spans="1:8" x14ac:dyDescent="0.2">
      <c r="A2837" s="7" t="s">
        <v>2489</v>
      </c>
      <c r="B2837" s="7" t="s">
        <v>3091</v>
      </c>
      <c r="C2837" s="11" t="s">
        <v>5061</v>
      </c>
      <c r="F2837" s="7" t="s">
        <v>2691</v>
      </c>
      <c r="G2837" s="7" t="s">
        <v>3094</v>
      </c>
      <c r="H2837" s="11" t="s">
        <v>5810</v>
      </c>
    </row>
    <row r="2838" spans="1:8" x14ac:dyDescent="0.2">
      <c r="A2838" s="7" t="s">
        <v>2489</v>
      </c>
      <c r="B2838" s="7" t="s">
        <v>3092</v>
      </c>
      <c r="C2838" s="11" t="s">
        <v>5062</v>
      </c>
      <c r="F2838" s="7" t="s">
        <v>2691</v>
      </c>
      <c r="G2838" s="9">
        <v>43141</v>
      </c>
      <c r="H2838" s="11" t="s">
        <v>5811</v>
      </c>
    </row>
    <row r="2839" spans="1:8" x14ac:dyDescent="0.2">
      <c r="A2839" s="7" t="s">
        <v>2489</v>
      </c>
      <c r="B2839" s="7"/>
      <c r="C2839" s="11" t="s">
        <v>5063</v>
      </c>
      <c r="F2839" s="7" t="s">
        <v>2691</v>
      </c>
      <c r="G2839" s="7" t="s">
        <v>3095</v>
      </c>
      <c r="H2839" s="11" t="s">
        <v>5812</v>
      </c>
    </row>
    <row r="2840" spans="1:8" x14ac:dyDescent="0.2">
      <c r="A2840" s="7" t="s">
        <v>2489</v>
      </c>
      <c r="B2840" s="7" t="s">
        <v>3161</v>
      </c>
      <c r="C2840" s="11" t="s">
        <v>5064</v>
      </c>
      <c r="F2840" s="7" t="s">
        <v>2691</v>
      </c>
      <c r="G2840" s="7" t="s">
        <v>3096</v>
      </c>
      <c r="H2840" s="11" t="s">
        <v>5813</v>
      </c>
    </row>
    <row r="2841" spans="1:8" x14ac:dyDescent="0.2">
      <c r="A2841" s="7" t="s">
        <v>2489</v>
      </c>
      <c r="B2841" s="7"/>
      <c r="C2841" s="11" t="s">
        <v>5065</v>
      </c>
      <c r="F2841" s="7" t="s">
        <v>2691</v>
      </c>
      <c r="G2841" s="7" t="s">
        <v>3094</v>
      </c>
      <c r="H2841" s="11" t="s">
        <v>5814</v>
      </c>
    </row>
    <row r="2842" spans="1:8" x14ac:dyDescent="0.2">
      <c r="A2842" s="7" t="s">
        <v>2489</v>
      </c>
      <c r="B2842" s="7" t="s">
        <v>3091</v>
      </c>
      <c r="C2842" s="11" t="s">
        <v>5066</v>
      </c>
      <c r="F2842" s="7" t="s">
        <v>2691</v>
      </c>
      <c r="G2842" s="7" t="s">
        <v>3094</v>
      </c>
      <c r="H2842" s="11" t="s">
        <v>5815</v>
      </c>
    </row>
    <row r="2843" spans="1:8" x14ac:dyDescent="0.2">
      <c r="A2843" s="7" t="s">
        <v>2489</v>
      </c>
      <c r="B2843" s="7"/>
      <c r="C2843" s="11" t="s">
        <v>5067</v>
      </c>
      <c r="F2843" s="7" t="s">
        <v>2691</v>
      </c>
      <c r="G2843" s="7" t="s">
        <v>3095</v>
      </c>
      <c r="H2843" s="11" t="s">
        <v>5816</v>
      </c>
    </row>
    <row r="2844" spans="1:8" x14ac:dyDescent="0.2">
      <c r="A2844" s="7" t="s">
        <v>2489</v>
      </c>
      <c r="B2844" s="7"/>
      <c r="C2844" s="11" t="s">
        <v>5068</v>
      </c>
      <c r="F2844" s="7" t="s">
        <v>274</v>
      </c>
      <c r="G2844" s="7" t="s">
        <v>3090</v>
      </c>
      <c r="H2844" s="11" t="s">
        <v>3115</v>
      </c>
    </row>
    <row r="2845" spans="1:8" x14ac:dyDescent="0.2">
      <c r="A2845" s="7" t="s">
        <v>2489</v>
      </c>
      <c r="B2845" s="7"/>
      <c r="C2845" s="11" t="s">
        <v>5069</v>
      </c>
      <c r="F2845" s="7" t="s">
        <v>274</v>
      </c>
      <c r="G2845" s="9">
        <v>43141</v>
      </c>
      <c r="H2845" s="11" t="s">
        <v>5817</v>
      </c>
    </row>
    <row r="2846" spans="1:8" x14ac:dyDescent="0.2">
      <c r="A2846" s="7" t="s">
        <v>2489</v>
      </c>
      <c r="B2846" s="7" t="s">
        <v>3092</v>
      </c>
      <c r="C2846" s="11" t="s">
        <v>5070</v>
      </c>
      <c r="F2846" s="7" t="s">
        <v>2698</v>
      </c>
      <c r="G2846" s="7" t="s">
        <v>3095</v>
      </c>
      <c r="H2846" s="11" t="s">
        <v>5719</v>
      </c>
    </row>
    <row r="2847" spans="1:8" x14ac:dyDescent="0.2">
      <c r="A2847" s="7" t="s">
        <v>2489</v>
      </c>
      <c r="B2847" s="7"/>
      <c r="C2847" s="11" t="s">
        <v>5071</v>
      </c>
      <c r="F2847" s="7" t="s">
        <v>2698</v>
      </c>
      <c r="G2847" s="7" t="s">
        <v>3090</v>
      </c>
      <c r="H2847" s="11" t="s">
        <v>5818</v>
      </c>
    </row>
    <row r="2848" spans="1:8" x14ac:dyDescent="0.2">
      <c r="A2848" s="7" t="s">
        <v>2489</v>
      </c>
      <c r="B2848" s="7" t="s">
        <v>3091</v>
      </c>
      <c r="C2848" s="11" t="s">
        <v>5072</v>
      </c>
      <c r="F2848" s="7" t="s">
        <v>2698</v>
      </c>
      <c r="G2848" s="7" t="s">
        <v>3095</v>
      </c>
      <c r="H2848" s="11" t="s">
        <v>5819</v>
      </c>
    </row>
    <row r="2849" spans="1:8" x14ac:dyDescent="0.2">
      <c r="A2849" s="7" t="s">
        <v>2489</v>
      </c>
      <c r="B2849" s="7"/>
      <c r="C2849" s="11" t="s">
        <v>5073</v>
      </c>
      <c r="F2849" s="7" t="s">
        <v>2698</v>
      </c>
      <c r="G2849" s="9">
        <v>43141</v>
      </c>
      <c r="H2849" s="11" t="s">
        <v>5820</v>
      </c>
    </row>
    <row r="2850" spans="1:8" x14ac:dyDescent="0.2">
      <c r="A2850" s="7" t="s">
        <v>2489</v>
      </c>
      <c r="B2850" s="7" t="s">
        <v>3096</v>
      </c>
      <c r="C2850" s="11" t="s">
        <v>5074</v>
      </c>
      <c r="F2850" s="7" t="s">
        <v>2698</v>
      </c>
      <c r="G2850" s="7" t="s">
        <v>3096</v>
      </c>
      <c r="H2850" s="11" t="s">
        <v>5821</v>
      </c>
    </row>
    <row r="2851" spans="1:8" x14ac:dyDescent="0.2">
      <c r="A2851" s="7" t="s">
        <v>2489</v>
      </c>
      <c r="B2851" s="7" t="s">
        <v>3091</v>
      </c>
      <c r="C2851" s="11" t="s">
        <v>5075</v>
      </c>
      <c r="F2851" s="7" t="s">
        <v>2698</v>
      </c>
      <c r="G2851" s="7" t="s">
        <v>3092</v>
      </c>
      <c r="H2851" s="11" t="s">
        <v>5822</v>
      </c>
    </row>
    <row r="2852" spans="1:8" x14ac:dyDescent="0.2">
      <c r="A2852" s="7" t="s">
        <v>2489</v>
      </c>
      <c r="B2852" s="7"/>
      <c r="C2852" s="7"/>
      <c r="F2852" s="7" t="s">
        <v>2698</v>
      </c>
      <c r="G2852" s="7" t="s">
        <v>3093</v>
      </c>
      <c r="H2852" s="11" t="s">
        <v>5823</v>
      </c>
    </row>
    <row r="2853" spans="1:8" x14ac:dyDescent="0.2">
      <c r="A2853" s="7" t="s">
        <v>2489</v>
      </c>
      <c r="B2853" s="7" t="s">
        <v>3096</v>
      </c>
      <c r="C2853" s="11" t="s">
        <v>5076</v>
      </c>
      <c r="F2853" s="7" t="s">
        <v>2698</v>
      </c>
      <c r="G2853" s="7" t="s">
        <v>3091</v>
      </c>
      <c r="H2853" s="11" t="s">
        <v>5824</v>
      </c>
    </row>
    <row r="2854" spans="1:8" x14ac:dyDescent="0.2">
      <c r="A2854" s="7" t="s">
        <v>2489</v>
      </c>
      <c r="B2854" s="7" t="s">
        <v>3091</v>
      </c>
      <c r="C2854" s="11" t="s">
        <v>5077</v>
      </c>
      <c r="F2854" s="7" t="s">
        <v>2698</v>
      </c>
      <c r="G2854" s="7" t="s">
        <v>3090</v>
      </c>
      <c r="H2854" s="11" t="s">
        <v>5825</v>
      </c>
    </row>
    <row r="2855" spans="1:8" x14ac:dyDescent="0.2">
      <c r="A2855" s="7" t="s">
        <v>2489</v>
      </c>
      <c r="B2855" s="7" t="s">
        <v>3091</v>
      </c>
      <c r="C2855" s="11" t="s">
        <v>5078</v>
      </c>
      <c r="F2855" s="7" t="s">
        <v>2698</v>
      </c>
      <c r="G2855" s="7" t="s">
        <v>3092</v>
      </c>
      <c r="H2855" s="11" t="s">
        <v>5826</v>
      </c>
    </row>
    <row r="2856" spans="1:8" x14ac:dyDescent="0.2">
      <c r="A2856" s="7" t="s">
        <v>1634</v>
      </c>
      <c r="B2856" s="7" t="s">
        <v>3096</v>
      </c>
      <c r="C2856" s="11" t="s">
        <v>5471</v>
      </c>
      <c r="F2856" s="7" t="s">
        <v>2698</v>
      </c>
      <c r="G2856" s="7" t="s">
        <v>3091</v>
      </c>
      <c r="H2856" s="11" t="s">
        <v>5827</v>
      </c>
    </row>
    <row r="2857" spans="1:8" x14ac:dyDescent="0.2">
      <c r="A2857" s="7" t="s">
        <v>1634</v>
      </c>
      <c r="B2857" s="7" t="s">
        <v>3090</v>
      </c>
      <c r="C2857" s="11" t="s">
        <v>5472</v>
      </c>
      <c r="F2857" s="7" t="s">
        <v>2698</v>
      </c>
      <c r="G2857" s="7" t="s">
        <v>3090</v>
      </c>
      <c r="H2857" s="11" t="s">
        <v>5828</v>
      </c>
    </row>
    <row r="2858" spans="1:8" x14ac:dyDescent="0.2">
      <c r="A2858" s="7" t="s">
        <v>1634</v>
      </c>
      <c r="B2858" s="7" t="s">
        <v>3091</v>
      </c>
      <c r="C2858" s="11" t="s">
        <v>5473</v>
      </c>
      <c r="F2858" s="7" t="s">
        <v>2698</v>
      </c>
      <c r="G2858" s="7" t="s">
        <v>3090</v>
      </c>
      <c r="H2858" s="11" t="s">
        <v>5829</v>
      </c>
    </row>
    <row r="2859" spans="1:8" x14ac:dyDescent="0.2">
      <c r="A2859" s="7" t="s">
        <v>1634</v>
      </c>
      <c r="B2859" s="7" t="s">
        <v>3091</v>
      </c>
      <c r="C2859" s="11" t="s">
        <v>5474</v>
      </c>
      <c r="F2859" s="7" t="s">
        <v>2698</v>
      </c>
      <c r="G2859" s="7" t="s">
        <v>3090</v>
      </c>
      <c r="H2859" s="11" t="s">
        <v>5830</v>
      </c>
    </row>
    <row r="2860" spans="1:8" x14ac:dyDescent="0.2">
      <c r="A2860" s="7" t="s">
        <v>1634</v>
      </c>
      <c r="B2860" s="7" t="s">
        <v>3096</v>
      </c>
      <c r="C2860" s="11" t="s">
        <v>5475</v>
      </c>
      <c r="F2860" s="7" t="s">
        <v>2698</v>
      </c>
      <c r="G2860" s="9">
        <v>43141</v>
      </c>
      <c r="H2860" s="11" t="s">
        <v>5831</v>
      </c>
    </row>
    <row r="2861" spans="1:8" x14ac:dyDescent="0.2">
      <c r="A2861" s="7" t="s">
        <v>1634</v>
      </c>
      <c r="B2861" s="7" t="s">
        <v>3096</v>
      </c>
      <c r="C2861" s="11" t="s">
        <v>5476</v>
      </c>
      <c r="F2861" s="7" t="s">
        <v>2698</v>
      </c>
      <c r="G2861" s="7" t="s">
        <v>3095</v>
      </c>
      <c r="H2861" s="11" t="s">
        <v>5832</v>
      </c>
    </row>
    <row r="2862" spans="1:8" x14ac:dyDescent="0.2">
      <c r="A2862" s="7" t="s">
        <v>1634</v>
      </c>
      <c r="B2862" s="7" t="s">
        <v>3092</v>
      </c>
      <c r="C2862" s="11" t="s">
        <v>5477</v>
      </c>
      <c r="F2862" s="7" t="s">
        <v>2698</v>
      </c>
      <c r="G2862" s="7" t="s">
        <v>3091</v>
      </c>
      <c r="H2862" s="11" t="s">
        <v>5833</v>
      </c>
    </row>
    <row r="2863" spans="1:8" x14ac:dyDescent="0.2">
      <c r="A2863" s="7" t="s">
        <v>1634</v>
      </c>
      <c r="B2863" s="7" t="s">
        <v>3091</v>
      </c>
      <c r="C2863" s="11" t="s">
        <v>5478</v>
      </c>
      <c r="F2863" s="7" t="s">
        <v>2698</v>
      </c>
      <c r="G2863" s="9">
        <v>43141</v>
      </c>
      <c r="H2863" s="11" t="s">
        <v>5834</v>
      </c>
    </row>
    <row r="2864" spans="1:8" x14ac:dyDescent="0.2">
      <c r="A2864" s="7" t="s">
        <v>1634</v>
      </c>
      <c r="B2864" s="7" t="s">
        <v>3091</v>
      </c>
      <c r="C2864" s="11" t="s">
        <v>5479</v>
      </c>
      <c r="F2864" s="7" t="s">
        <v>2698</v>
      </c>
      <c r="G2864" s="7" t="s">
        <v>3161</v>
      </c>
      <c r="H2864" s="11" t="s">
        <v>5835</v>
      </c>
    </row>
    <row r="2865" spans="1:8" x14ac:dyDescent="0.2">
      <c r="A2865" s="7" t="s">
        <v>1634</v>
      </c>
      <c r="B2865" s="7" t="s">
        <v>3090</v>
      </c>
      <c r="C2865" s="7"/>
      <c r="F2865" s="7" t="s">
        <v>2698</v>
      </c>
      <c r="G2865" s="7" t="s">
        <v>3091</v>
      </c>
      <c r="H2865" s="11" t="s">
        <v>5836</v>
      </c>
    </row>
    <row r="2866" spans="1:8" x14ac:dyDescent="0.2">
      <c r="A2866" s="7" t="s">
        <v>1634</v>
      </c>
      <c r="B2866" s="7" t="s">
        <v>3096</v>
      </c>
      <c r="C2866" s="11" t="s">
        <v>5480</v>
      </c>
      <c r="F2866" s="7" t="s">
        <v>160</v>
      </c>
      <c r="G2866" s="7" t="s">
        <v>3095</v>
      </c>
      <c r="H2866" s="11" t="s">
        <v>3108</v>
      </c>
    </row>
    <row r="2867" spans="1:8" x14ac:dyDescent="0.2">
      <c r="A2867" s="7" t="s">
        <v>1634</v>
      </c>
      <c r="B2867" s="7" t="s">
        <v>3092</v>
      </c>
      <c r="C2867" s="11" t="s">
        <v>5481</v>
      </c>
      <c r="F2867" s="7" t="s">
        <v>160</v>
      </c>
      <c r="G2867" s="7" t="s">
        <v>3096</v>
      </c>
      <c r="H2867" s="11" t="s">
        <v>5837</v>
      </c>
    </row>
    <row r="2868" spans="1:8" x14ac:dyDescent="0.2">
      <c r="A2868" s="7" t="s">
        <v>1634</v>
      </c>
      <c r="B2868" s="7" t="s">
        <v>3096</v>
      </c>
      <c r="C2868" s="11" t="s">
        <v>5482</v>
      </c>
      <c r="F2868" s="7" t="s">
        <v>160</v>
      </c>
      <c r="G2868" s="7" t="s">
        <v>3095</v>
      </c>
      <c r="H2868" s="11" t="s">
        <v>5838</v>
      </c>
    </row>
    <row r="2869" spans="1:8" x14ac:dyDescent="0.2">
      <c r="A2869" s="7" t="s">
        <v>1634</v>
      </c>
      <c r="B2869" s="7" t="s">
        <v>3092</v>
      </c>
      <c r="C2869" s="11" t="s">
        <v>5483</v>
      </c>
      <c r="F2869" s="7" t="s">
        <v>160</v>
      </c>
      <c r="G2869" s="7" t="s">
        <v>3094</v>
      </c>
      <c r="H2869" s="11" t="s">
        <v>4990</v>
      </c>
    </row>
    <row r="2870" spans="1:8" x14ac:dyDescent="0.2">
      <c r="A2870" s="7" t="s">
        <v>1634</v>
      </c>
      <c r="B2870" s="7" t="s">
        <v>3095</v>
      </c>
      <c r="C2870" s="11" t="s">
        <v>5484</v>
      </c>
      <c r="F2870" s="7" t="s">
        <v>160</v>
      </c>
      <c r="G2870" s="7" t="s">
        <v>3095</v>
      </c>
      <c r="H2870" s="11" t="s">
        <v>5839</v>
      </c>
    </row>
    <row r="2871" spans="1:8" x14ac:dyDescent="0.2">
      <c r="A2871" s="7" t="s">
        <v>1634</v>
      </c>
      <c r="B2871" s="7" t="s">
        <v>3095</v>
      </c>
      <c r="C2871" s="11" t="s">
        <v>5485</v>
      </c>
      <c r="F2871" s="7" t="s">
        <v>160</v>
      </c>
      <c r="G2871" s="7" t="s">
        <v>3096</v>
      </c>
      <c r="H2871" s="11" t="s">
        <v>5840</v>
      </c>
    </row>
    <row r="2872" spans="1:8" x14ac:dyDescent="0.2">
      <c r="A2872" s="7" t="s">
        <v>1634</v>
      </c>
      <c r="B2872" s="7" t="s">
        <v>3161</v>
      </c>
      <c r="C2872" s="11" t="s">
        <v>5486</v>
      </c>
      <c r="F2872" s="7" t="s">
        <v>160</v>
      </c>
      <c r="G2872" s="7" t="s">
        <v>3094</v>
      </c>
      <c r="H2872" s="11" t="s">
        <v>5841</v>
      </c>
    </row>
    <row r="2873" spans="1:8" x14ac:dyDescent="0.2">
      <c r="A2873" s="7" t="s">
        <v>1634</v>
      </c>
      <c r="B2873" s="7" t="s">
        <v>3090</v>
      </c>
      <c r="C2873" s="11" t="s">
        <v>5487</v>
      </c>
      <c r="F2873" s="7" t="s">
        <v>160</v>
      </c>
      <c r="G2873" s="7" t="s">
        <v>3091</v>
      </c>
      <c r="H2873" s="11" t="s">
        <v>5842</v>
      </c>
    </row>
    <row r="2874" spans="1:8" x14ac:dyDescent="0.2">
      <c r="A2874" s="7" t="s">
        <v>1634</v>
      </c>
      <c r="B2874" s="7" t="s">
        <v>3092</v>
      </c>
      <c r="C2874" s="11" t="s">
        <v>5488</v>
      </c>
      <c r="F2874" s="7" t="s">
        <v>160</v>
      </c>
      <c r="G2874" s="7" t="s">
        <v>3096</v>
      </c>
      <c r="H2874" s="11" t="s">
        <v>5843</v>
      </c>
    </row>
    <row r="2875" spans="1:8" x14ac:dyDescent="0.2">
      <c r="A2875" s="7" t="s">
        <v>1634</v>
      </c>
      <c r="B2875" s="7" t="s">
        <v>3095</v>
      </c>
      <c r="C2875" s="11" t="s">
        <v>5489</v>
      </c>
      <c r="F2875" s="7" t="s">
        <v>160</v>
      </c>
      <c r="G2875" s="7" t="s">
        <v>3096</v>
      </c>
      <c r="H2875" s="11" t="s">
        <v>5844</v>
      </c>
    </row>
    <row r="2876" spans="1:8" x14ac:dyDescent="0.2">
      <c r="A2876" s="7" t="s">
        <v>2600</v>
      </c>
      <c r="B2876" s="7" t="s">
        <v>3092</v>
      </c>
      <c r="C2876" s="11" t="s">
        <v>5490</v>
      </c>
      <c r="F2876" s="7" t="s">
        <v>160</v>
      </c>
      <c r="G2876" s="7" t="s">
        <v>3090</v>
      </c>
      <c r="H2876" s="11" t="s">
        <v>5845</v>
      </c>
    </row>
    <row r="2877" spans="1:8" x14ac:dyDescent="0.2">
      <c r="A2877" s="7" t="s">
        <v>2600</v>
      </c>
      <c r="B2877" s="7"/>
      <c r="C2877" s="7"/>
      <c r="F2877" s="7" t="s">
        <v>160</v>
      </c>
      <c r="G2877" s="7" t="s">
        <v>3092</v>
      </c>
      <c r="H2877" s="11" t="s">
        <v>5846</v>
      </c>
    </row>
    <row r="2878" spans="1:8" x14ac:dyDescent="0.2">
      <c r="A2878" s="7" t="s">
        <v>2600</v>
      </c>
      <c r="B2878" s="7" t="s">
        <v>3092</v>
      </c>
      <c r="C2878" s="11" t="s">
        <v>5491</v>
      </c>
      <c r="F2878" s="7" t="s">
        <v>160</v>
      </c>
      <c r="G2878" s="7" t="s">
        <v>3091</v>
      </c>
      <c r="H2878" s="7"/>
    </row>
    <row r="2879" spans="1:8" x14ac:dyDescent="0.2">
      <c r="A2879" s="7" t="s">
        <v>2600</v>
      </c>
      <c r="B2879" s="7" t="s">
        <v>3092</v>
      </c>
      <c r="C2879" s="11" t="s">
        <v>5492</v>
      </c>
      <c r="F2879" s="7" t="s">
        <v>160</v>
      </c>
      <c r="G2879" s="7" t="s">
        <v>3091</v>
      </c>
      <c r="H2879" s="11" t="s">
        <v>5847</v>
      </c>
    </row>
    <row r="2880" spans="1:8" x14ac:dyDescent="0.2">
      <c r="A2880" s="7" t="s">
        <v>2600</v>
      </c>
      <c r="B2880" s="7" t="s">
        <v>3090</v>
      </c>
      <c r="C2880" s="11" t="s">
        <v>5493</v>
      </c>
      <c r="F2880" s="7" t="s">
        <v>160</v>
      </c>
      <c r="G2880" s="7" t="s">
        <v>3091</v>
      </c>
      <c r="H2880" s="11" t="s">
        <v>5848</v>
      </c>
    </row>
    <row r="2881" spans="1:8" x14ac:dyDescent="0.2">
      <c r="A2881" s="7" t="s">
        <v>2600</v>
      </c>
      <c r="B2881" s="7" t="s">
        <v>3090</v>
      </c>
      <c r="C2881" s="11" t="s">
        <v>5494</v>
      </c>
      <c r="F2881" s="7" t="s">
        <v>160</v>
      </c>
      <c r="G2881" s="7" t="s">
        <v>3161</v>
      </c>
      <c r="H2881" s="11" t="s">
        <v>5849</v>
      </c>
    </row>
    <row r="2882" spans="1:8" x14ac:dyDescent="0.2">
      <c r="A2882" s="7" t="s">
        <v>2600</v>
      </c>
      <c r="B2882" s="9">
        <v>43141</v>
      </c>
      <c r="C2882" s="11" t="s">
        <v>5495</v>
      </c>
      <c r="F2882" s="7" t="s">
        <v>160</v>
      </c>
      <c r="G2882" s="7" t="s">
        <v>3091</v>
      </c>
      <c r="H2882" s="11" t="s">
        <v>5850</v>
      </c>
    </row>
    <row r="2883" spans="1:8" x14ac:dyDescent="0.2">
      <c r="A2883" s="7" t="s">
        <v>2600</v>
      </c>
      <c r="B2883" s="7" t="s">
        <v>3090</v>
      </c>
      <c r="C2883" s="11" t="s">
        <v>5496</v>
      </c>
      <c r="F2883" s="7" t="s">
        <v>160</v>
      </c>
      <c r="G2883" s="7" t="s">
        <v>3090</v>
      </c>
      <c r="H2883" s="11" t="s">
        <v>5851</v>
      </c>
    </row>
    <row r="2884" spans="1:8" x14ac:dyDescent="0.2">
      <c r="A2884" s="7" t="s">
        <v>2600</v>
      </c>
      <c r="B2884" s="7"/>
      <c r="C2884" s="11" t="s">
        <v>5497</v>
      </c>
      <c r="F2884" s="7" t="s">
        <v>160</v>
      </c>
      <c r="G2884" s="7" t="s">
        <v>3091</v>
      </c>
      <c r="H2884" s="11" t="s">
        <v>5852</v>
      </c>
    </row>
    <row r="2885" spans="1:8" x14ac:dyDescent="0.2">
      <c r="A2885" s="7" t="s">
        <v>2600</v>
      </c>
      <c r="B2885" s="7" t="s">
        <v>3090</v>
      </c>
      <c r="C2885" s="11" t="s">
        <v>5498</v>
      </c>
      <c r="F2885" s="7" t="s">
        <v>160</v>
      </c>
      <c r="G2885" s="7" t="s">
        <v>3090</v>
      </c>
      <c r="H2885" s="11" t="s">
        <v>5853</v>
      </c>
    </row>
    <row r="2886" spans="1:8" x14ac:dyDescent="0.2">
      <c r="A2886" s="7" t="s">
        <v>2600</v>
      </c>
      <c r="B2886" s="9">
        <v>43141</v>
      </c>
      <c r="C2886" s="11" t="s">
        <v>5499</v>
      </c>
      <c r="F2886" s="7" t="s">
        <v>2706</v>
      </c>
      <c r="G2886" s="7" t="s">
        <v>3161</v>
      </c>
      <c r="H2886" s="11" t="s">
        <v>5854</v>
      </c>
    </row>
    <row r="2887" spans="1:8" x14ac:dyDescent="0.2">
      <c r="A2887" s="7" t="s">
        <v>2600</v>
      </c>
      <c r="B2887" s="7" t="s">
        <v>3090</v>
      </c>
      <c r="C2887" s="11" t="s">
        <v>5500</v>
      </c>
      <c r="F2887" s="7" t="s">
        <v>2706</v>
      </c>
      <c r="G2887" s="7" t="s">
        <v>3092</v>
      </c>
      <c r="H2887" s="11" t="s">
        <v>5855</v>
      </c>
    </row>
    <row r="2888" spans="1:8" x14ac:dyDescent="0.2">
      <c r="A2888" s="7" t="s">
        <v>2600</v>
      </c>
      <c r="B2888" s="7" t="s">
        <v>3096</v>
      </c>
      <c r="C2888" s="11" t="s">
        <v>5501</v>
      </c>
      <c r="F2888" s="7" t="s">
        <v>2706</v>
      </c>
      <c r="G2888" s="7" t="s">
        <v>3091</v>
      </c>
      <c r="H2888" s="11" t="s">
        <v>5856</v>
      </c>
    </row>
    <row r="2889" spans="1:8" x14ac:dyDescent="0.2">
      <c r="A2889" s="7" t="s">
        <v>2600</v>
      </c>
      <c r="B2889" s="7" t="s">
        <v>3090</v>
      </c>
      <c r="C2889" s="11" t="s">
        <v>5502</v>
      </c>
      <c r="F2889" s="7" t="s">
        <v>2706</v>
      </c>
      <c r="G2889" s="7" t="s">
        <v>3091</v>
      </c>
      <c r="H2889" s="11" t="s">
        <v>5857</v>
      </c>
    </row>
    <row r="2890" spans="1:8" x14ac:dyDescent="0.2">
      <c r="A2890" s="7" t="s">
        <v>2600</v>
      </c>
      <c r="B2890" s="7" t="s">
        <v>3090</v>
      </c>
      <c r="C2890" s="11" t="s">
        <v>5503</v>
      </c>
      <c r="F2890" s="7" t="s">
        <v>2706</v>
      </c>
      <c r="G2890" s="7" t="s">
        <v>3091</v>
      </c>
      <c r="H2890" s="11" t="s">
        <v>5858</v>
      </c>
    </row>
    <row r="2891" spans="1:8" x14ac:dyDescent="0.2">
      <c r="A2891" s="7" t="s">
        <v>2600</v>
      </c>
      <c r="B2891" s="7" t="s">
        <v>3090</v>
      </c>
      <c r="C2891" s="11" t="s">
        <v>5504</v>
      </c>
      <c r="F2891" s="7" t="s">
        <v>2706</v>
      </c>
      <c r="G2891" s="7" t="s">
        <v>3092</v>
      </c>
      <c r="H2891" s="11" t="s">
        <v>5859</v>
      </c>
    </row>
    <row r="2892" spans="1:8" x14ac:dyDescent="0.2">
      <c r="A2892" s="7" t="s">
        <v>2600</v>
      </c>
      <c r="B2892" s="7" t="s">
        <v>3090</v>
      </c>
      <c r="C2892" s="11" t="s">
        <v>5505</v>
      </c>
      <c r="F2892" s="7" t="s">
        <v>2706</v>
      </c>
      <c r="G2892" s="7" t="s">
        <v>3090</v>
      </c>
      <c r="H2892" s="11" t="s">
        <v>5860</v>
      </c>
    </row>
    <row r="2893" spans="1:8" x14ac:dyDescent="0.2">
      <c r="A2893" s="7" t="s">
        <v>2600</v>
      </c>
      <c r="B2893" s="9">
        <v>43141</v>
      </c>
      <c r="C2893" s="11" t="s">
        <v>5506</v>
      </c>
      <c r="F2893" s="7" t="s">
        <v>2706</v>
      </c>
      <c r="G2893" s="7" t="s">
        <v>3090</v>
      </c>
      <c r="H2893" s="11" t="s">
        <v>5861</v>
      </c>
    </row>
    <row r="2894" spans="1:8" x14ac:dyDescent="0.2">
      <c r="A2894" s="7" t="s">
        <v>2600</v>
      </c>
      <c r="B2894" s="9">
        <v>43141</v>
      </c>
      <c r="C2894" s="11" t="s">
        <v>5507</v>
      </c>
      <c r="F2894" s="7" t="s">
        <v>2706</v>
      </c>
      <c r="G2894" s="9">
        <v>43141</v>
      </c>
      <c r="H2894" s="11" t="s">
        <v>5862</v>
      </c>
    </row>
    <row r="2895" spans="1:8" x14ac:dyDescent="0.2">
      <c r="A2895" s="7" t="s">
        <v>2600</v>
      </c>
      <c r="B2895" s="7" t="s">
        <v>3161</v>
      </c>
      <c r="C2895" s="11" t="s">
        <v>5501</v>
      </c>
      <c r="F2895" s="7" t="s">
        <v>2706</v>
      </c>
      <c r="G2895" s="7" t="s">
        <v>3090</v>
      </c>
      <c r="H2895" s="11" t="s">
        <v>5863</v>
      </c>
    </row>
    <row r="2896" spans="1:8" x14ac:dyDescent="0.2">
      <c r="A2896" s="7" t="s">
        <v>2604</v>
      </c>
      <c r="B2896" s="9">
        <v>43141</v>
      </c>
      <c r="C2896" s="11" t="s">
        <v>5508</v>
      </c>
      <c r="F2896" s="7" t="s">
        <v>2706</v>
      </c>
      <c r="G2896" s="7" t="s">
        <v>3090</v>
      </c>
      <c r="H2896" s="11" t="s">
        <v>5864</v>
      </c>
    </row>
    <row r="2897" spans="1:8" x14ac:dyDescent="0.2">
      <c r="A2897" s="7" t="s">
        <v>2608</v>
      </c>
      <c r="B2897" s="7" t="s">
        <v>3092</v>
      </c>
      <c r="C2897" s="11" t="s">
        <v>5509</v>
      </c>
      <c r="F2897" s="7" t="s">
        <v>2706</v>
      </c>
      <c r="G2897" s="7" t="s">
        <v>3090</v>
      </c>
      <c r="H2897" s="11" t="s">
        <v>5865</v>
      </c>
    </row>
    <row r="2898" spans="1:8" x14ac:dyDescent="0.2">
      <c r="A2898" s="7" t="s">
        <v>2608</v>
      </c>
      <c r="B2898" s="7" t="s">
        <v>3090</v>
      </c>
      <c r="C2898" s="11" t="s">
        <v>5510</v>
      </c>
      <c r="F2898" s="7" t="s">
        <v>2706</v>
      </c>
      <c r="G2898" s="7" t="s">
        <v>3091</v>
      </c>
      <c r="H2898" s="11" t="s">
        <v>5866</v>
      </c>
    </row>
    <row r="2899" spans="1:8" x14ac:dyDescent="0.2">
      <c r="A2899" s="7" t="s">
        <v>2608</v>
      </c>
      <c r="B2899" s="9">
        <v>43141</v>
      </c>
      <c r="C2899" s="7"/>
      <c r="F2899" s="7" t="s">
        <v>2706</v>
      </c>
      <c r="G2899" s="7" t="s">
        <v>3090</v>
      </c>
      <c r="H2899" s="11" t="s">
        <v>5867</v>
      </c>
    </row>
    <row r="2900" spans="1:8" x14ac:dyDescent="0.2">
      <c r="A2900" s="7" t="s">
        <v>2608</v>
      </c>
      <c r="B2900" s="7"/>
      <c r="C2900" s="11" t="s">
        <v>5511</v>
      </c>
      <c r="F2900" s="7" t="s">
        <v>2706</v>
      </c>
      <c r="G2900" s="9">
        <v>43141</v>
      </c>
      <c r="H2900" s="11" t="s">
        <v>5868</v>
      </c>
    </row>
    <row r="2901" spans="1:8" x14ac:dyDescent="0.2">
      <c r="A2901" s="7" t="s">
        <v>2608</v>
      </c>
      <c r="B2901" s="7"/>
      <c r="C2901" s="7"/>
      <c r="F2901" s="7" t="s">
        <v>2706</v>
      </c>
      <c r="G2901" s="7" t="s">
        <v>3090</v>
      </c>
      <c r="H2901" s="11" t="s">
        <v>5869</v>
      </c>
    </row>
    <row r="2902" spans="1:8" x14ac:dyDescent="0.2">
      <c r="A2902" s="7" t="s">
        <v>2608</v>
      </c>
      <c r="B2902" s="7"/>
      <c r="C2902" s="7"/>
      <c r="F2902" s="7" t="s">
        <v>2706</v>
      </c>
      <c r="G2902" s="7" t="s">
        <v>3090</v>
      </c>
      <c r="H2902" s="11" t="s">
        <v>5870</v>
      </c>
    </row>
    <row r="2903" spans="1:8" x14ac:dyDescent="0.2">
      <c r="A2903" s="7" t="s">
        <v>2608</v>
      </c>
      <c r="B2903" s="7" t="s">
        <v>3093</v>
      </c>
      <c r="C2903" s="11" t="s">
        <v>5512</v>
      </c>
      <c r="F2903" s="7" t="s">
        <v>2706</v>
      </c>
      <c r="G2903" s="7" t="s">
        <v>3090</v>
      </c>
      <c r="H2903" s="11" t="s">
        <v>5871</v>
      </c>
    </row>
    <row r="2904" spans="1:8" x14ac:dyDescent="0.2">
      <c r="A2904" s="7" t="s">
        <v>2608</v>
      </c>
      <c r="B2904" s="7"/>
      <c r="C2904" s="7"/>
      <c r="F2904" s="7" t="s">
        <v>2706</v>
      </c>
      <c r="G2904" s="9">
        <v>43141</v>
      </c>
      <c r="H2904" s="11" t="s">
        <v>5872</v>
      </c>
    </row>
    <row r="2905" spans="1:8" x14ac:dyDescent="0.2">
      <c r="A2905" s="7" t="s">
        <v>2608</v>
      </c>
      <c r="B2905" s="7"/>
      <c r="C2905" s="7"/>
      <c r="F2905" s="7" t="s">
        <v>2706</v>
      </c>
      <c r="G2905" s="9">
        <v>43141</v>
      </c>
      <c r="H2905" s="11" t="s">
        <v>5873</v>
      </c>
    </row>
    <row r="2906" spans="1:8" x14ac:dyDescent="0.2">
      <c r="A2906" s="7" t="s">
        <v>2608</v>
      </c>
      <c r="B2906" s="9">
        <v>43141</v>
      </c>
      <c r="C2906" s="11" t="s">
        <v>5513</v>
      </c>
      <c r="F2906" s="7" t="s">
        <v>2710</v>
      </c>
      <c r="G2906" s="7" t="s">
        <v>3095</v>
      </c>
      <c r="H2906" s="11" t="s">
        <v>5874</v>
      </c>
    </row>
    <row r="2907" spans="1:8" x14ac:dyDescent="0.2">
      <c r="A2907" s="7" t="s">
        <v>2608</v>
      </c>
      <c r="B2907" s="7" t="s">
        <v>3090</v>
      </c>
      <c r="C2907" s="11" t="s">
        <v>5514</v>
      </c>
      <c r="F2907" s="7" t="s">
        <v>2710</v>
      </c>
      <c r="G2907" s="7" t="s">
        <v>3094</v>
      </c>
      <c r="H2907" s="11" t="s">
        <v>5875</v>
      </c>
    </row>
    <row r="2908" spans="1:8" x14ac:dyDescent="0.2">
      <c r="A2908" s="7" t="s">
        <v>2608</v>
      </c>
      <c r="B2908" s="7" t="s">
        <v>3090</v>
      </c>
      <c r="C2908" s="11" t="s">
        <v>5515</v>
      </c>
      <c r="F2908" s="7" t="s">
        <v>2710</v>
      </c>
      <c r="G2908" s="7" t="s">
        <v>3094</v>
      </c>
      <c r="H2908" s="11" t="s">
        <v>5876</v>
      </c>
    </row>
    <row r="2909" spans="1:8" x14ac:dyDescent="0.2">
      <c r="A2909" s="7" t="s">
        <v>2608</v>
      </c>
      <c r="B2909" s="7" t="s">
        <v>3090</v>
      </c>
      <c r="C2909" s="11" t="s">
        <v>5516</v>
      </c>
      <c r="F2909" s="7" t="s">
        <v>2710</v>
      </c>
      <c r="G2909" s="7" t="s">
        <v>3092</v>
      </c>
      <c r="H2909" s="11" t="s">
        <v>5877</v>
      </c>
    </row>
    <row r="2910" spans="1:8" x14ac:dyDescent="0.2">
      <c r="A2910" s="7" t="s">
        <v>2608</v>
      </c>
      <c r="B2910" s="7" t="s">
        <v>3090</v>
      </c>
      <c r="C2910" s="11" t="s">
        <v>5517</v>
      </c>
      <c r="F2910" s="7" t="s">
        <v>2710</v>
      </c>
      <c r="G2910" s="7" t="s">
        <v>3090</v>
      </c>
      <c r="H2910" s="11" t="s">
        <v>5878</v>
      </c>
    </row>
    <row r="2911" spans="1:8" x14ac:dyDescent="0.2">
      <c r="A2911" s="7" t="s">
        <v>2608</v>
      </c>
      <c r="B2911" s="9">
        <v>43141</v>
      </c>
      <c r="C2911" s="11" t="s">
        <v>5518</v>
      </c>
      <c r="F2911" s="7" t="s">
        <v>2710</v>
      </c>
      <c r="G2911" s="7" t="s">
        <v>3161</v>
      </c>
      <c r="H2911" s="11" t="s">
        <v>5879</v>
      </c>
    </row>
    <row r="2912" spans="1:8" x14ac:dyDescent="0.2">
      <c r="A2912" s="7" t="s">
        <v>2608</v>
      </c>
      <c r="B2912" s="7" t="s">
        <v>3091</v>
      </c>
      <c r="C2912" s="11" t="s">
        <v>5519</v>
      </c>
      <c r="F2912" s="7" t="s">
        <v>2710</v>
      </c>
      <c r="G2912" s="7" t="s">
        <v>3091</v>
      </c>
      <c r="H2912" s="11" t="s">
        <v>5880</v>
      </c>
    </row>
    <row r="2913" spans="1:8" x14ac:dyDescent="0.2">
      <c r="A2913" s="7" t="s">
        <v>2608</v>
      </c>
      <c r="B2913" s="9">
        <v>43141</v>
      </c>
      <c r="C2913" s="11" t="s">
        <v>5520</v>
      </c>
      <c r="F2913" s="7" t="s">
        <v>2710</v>
      </c>
      <c r="G2913" s="7" t="s">
        <v>3090</v>
      </c>
      <c r="H2913" s="11" t="s">
        <v>5881</v>
      </c>
    </row>
    <row r="2914" spans="1:8" x14ac:dyDescent="0.2">
      <c r="A2914" s="7" t="s">
        <v>2608</v>
      </c>
      <c r="B2914" s="9">
        <v>43141</v>
      </c>
      <c r="C2914" s="11" t="s">
        <v>5521</v>
      </c>
      <c r="F2914" s="7" t="s">
        <v>2710</v>
      </c>
      <c r="G2914" s="7" t="s">
        <v>3092</v>
      </c>
      <c r="H2914" s="11" t="s">
        <v>5882</v>
      </c>
    </row>
    <row r="2915" spans="1:8" x14ac:dyDescent="0.2">
      <c r="A2915" s="7" t="s">
        <v>2608</v>
      </c>
      <c r="B2915" s="9">
        <v>43141</v>
      </c>
      <c r="C2915" s="11" t="s">
        <v>5522</v>
      </c>
      <c r="F2915" s="7" t="s">
        <v>2710</v>
      </c>
      <c r="G2915" s="7" t="s">
        <v>3090</v>
      </c>
      <c r="H2915" s="11" t="s">
        <v>5883</v>
      </c>
    </row>
    <row r="2916" spans="1:8" x14ac:dyDescent="0.2">
      <c r="A2916" s="7" t="s">
        <v>2608</v>
      </c>
      <c r="B2916" s="7" t="s">
        <v>3096</v>
      </c>
      <c r="C2916" s="11" t="s">
        <v>5523</v>
      </c>
      <c r="F2916" s="7" t="s">
        <v>2710</v>
      </c>
      <c r="G2916" s="7"/>
      <c r="H2916" s="7"/>
    </row>
    <row r="2917" spans="1:8" x14ac:dyDescent="0.2">
      <c r="A2917" s="7" t="s">
        <v>2611</v>
      </c>
      <c r="B2917" s="7" t="s">
        <v>3095</v>
      </c>
      <c r="C2917" s="11" t="s">
        <v>5524</v>
      </c>
      <c r="F2917" s="7" t="s">
        <v>2710</v>
      </c>
      <c r="G2917" s="7"/>
      <c r="H2917" s="11" t="s">
        <v>5874</v>
      </c>
    </row>
    <row r="2918" spans="1:8" x14ac:dyDescent="0.2">
      <c r="A2918" s="7" t="s">
        <v>2611</v>
      </c>
      <c r="B2918" s="7" t="s">
        <v>3095</v>
      </c>
      <c r="C2918" s="11" t="s">
        <v>5525</v>
      </c>
      <c r="F2918" s="7" t="s">
        <v>2710</v>
      </c>
      <c r="G2918" s="7" t="s">
        <v>3090</v>
      </c>
      <c r="H2918" s="7"/>
    </row>
    <row r="2919" spans="1:8" x14ac:dyDescent="0.2">
      <c r="A2919" s="7" t="s">
        <v>2611</v>
      </c>
      <c r="B2919" s="7" t="s">
        <v>3095</v>
      </c>
      <c r="C2919" s="11" t="s">
        <v>5526</v>
      </c>
      <c r="F2919" s="7" t="s">
        <v>2710</v>
      </c>
      <c r="G2919" s="7" t="s">
        <v>3090</v>
      </c>
      <c r="H2919" s="11" t="s">
        <v>5884</v>
      </c>
    </row>
    <row r="2920" spans="1:8" x14ac:dyDescent="0.2">
      <c r="A2920" s="7" t="s">
        <v>2611</v>
      </c>
      <c r="B2920" s="7" t="s">
        <v>3096</v>
      </c>
      <c r="C2920" s="11" t="s">
        <v>5527</v>
      </c>
      <c r="F2920" s="7" t="s">
        <v>2714</v>
      </c>
      <c r="G2920" s="7" t="s">
        <v>3095</v>
      </c>
      <c r="H2920" s="11" t="s">
        <v>4683</v>
      </c>
    </row>
    <row r="2921" spans="1:8" x14ac:dyDescent="0.2">
      <c r="A2921" s="7" t="s">
        <v>2611</v>
      </c>
      <c r="B2921" s="7" t="s">
        <v>3095</v>
      </c>
      <c r="C2921" s="11" t="s">
        <v>5528</v>
      </c>
      <c r="F2921" s="7" t="s">
        <v>2714</v>
      </c>
      <c r="G2921" s="9">
        <v>43141</v>
      </c>
      <c r="H2921" s="11" t="s">
        <v>5885</v>
      </c>
    </row>
    <row r="2922" spans="1:8" x14ac:dyDescent="0.2">
      <c r="A2922" s="7" t="s">
        <v>2611</v>
      </c>
      <c r="B2922" s="7" t="s">
        <v>3161</v>
      </c>
      <c r="C2922" s="11" t="s">
        <v>5529</v>
      </c>
      <c r="F2922" s="7" t="s">
        <v>2714</v>
      </c>
      <c r="G2922" s="9">
        <v>43141</v>
      </c>
      <c r="H2922" s="11" t="s">
        <v>5886</v>
      </c>
    </row>
    <row r="2923" spans="1:8" x14ac:dyDescent="0.2">
      <c r="A2923" s="7" t="s">
        <v>2611</v>
      </c>
      <c r="B2923" s="7" t="s">
        <v>3091</v>
      </c>
      <c r="C2923" s="11" t="s">
        <v>5530</v>
      </c>
      <c r="F2923" s="7" t="s">
        <v>2714</v>
      </c>
      <c r="G2923" s="7" t="s">
        <v>3090</v>
      </c>
      <c r="H2923" s="11" t="s">
        <v>5456</v>
      </c>
    </row>
    <row r="2924" spans="1:8" x14ac:dyDescent="0.2">
      <c r="A2924" s="7" t="s">
        <v>2611</v>
      </c>
      <c r="B2924" s="7" t="s">
        <v>3091</v>
      </c>
      <c r="C2924" s="11" t="s">
        <v>5531</v>
      </c>
      <c r="F2924" s="7" t="s">
        <v>2714</v>
      </c>
      <c r="G2924" s="9">
        <v>43141</v>
      </c>
      <c r="H2924" s="11" t="s">
        <v>5887</v>
      </c>
    </row>
    <row r="2925" spans="1:8" x14ac:dyDescent="0.2">
      <c r="A2925" s="7" t="s">
        <v>2611</v>
      </c>
      <c r="B2925" s="7" t="s">
        <v>3161</v>
      </c>
      <c r="C2925" s="11" t="s">
        <v>5532</v>
      </c>
      <c r="F2925" s="7" t="s">
        <v>2714</v>
      </c>
      <c r="G2925" s="7" t="s">
        <v>3090</v>
      </c>
      <c r="H2925" s="11" t="s">
        <v>5888</v>
      </c>
    </row>
    <row r="2926" spans="1:8" x14ac:dyDescent="0.2">
      <c r="A2926" s="7" t="s">
        <v>2611</v>
      </c>
      <c r="B2926" s="7" t="s">
        <v>3096</v>
      </c>
      <c r="C2926" s="11" t="s">
        <v>5533</v>
      </c>
      <c r="F2926" s="7" t="s">
        <v>2714</v>
      </c>
      <c r="G2926" s="7" t="s">
        <v>3090</v>
      </c>
      <c r="H2926" s="11" t="s">
        <v>5460</v>
      </c>
    </row>
    <row r="2927" spans="1:8" x14ac:dyDescent="0.2">
      <c r="A2927" s="7" t="s">
        <v>2611</v>
      </c>
      <c r="B2927" s="7" t="s">
        <v>3095</v>
      </c>
      <c r="C2927" s="11" t="s">
        <v>5534</v>
      </c>
      <c r="F2927" s="7" t="s">
        <v>2714</v>
      </c>
      <c r="G2927" s="7" t="s">
        <v>3090</v>
      </c>
      <c r="H2927" s="11" t="s">
        <v>5889</v>
      </c>
    </row>
    <row r="2928" spans="1:8" x14ac:dyDescent="0.2">
      <c r="A2928" s="7" t="s">
        <v>2611</v>
      </c>
      <c r="B2928" s="7" t="s">
        <v>3091</v>
      </c>
      <c r="C2928" s="11" t="s">
        <v>5535</v>
      </c>
      <c r="F2928" s="7" t="s">
        <v>2714</v>
      </c>
      <c r="G2928" s="7" t="s">
        <v>3090</v>
      </c>
      <c r="H2928" s="11" t="s">
        <v>5890</v>
      </c>
    </row>
    <row r="2929" spans="1:8" x14ac:dyDescent="0.2">
      <c r="A2929" s="7" t="s">
        <v>2611</v>
      </c>
      <c r="B2929" s="7" t="s">
        <v>3092</v>
      </c>
      <c r="C2929" s="11" t="s">
        <v>5536</v>
      </c>
      <c r="F2929" s="7" t="s">
        <v>2714</v>
      </c>
      <c r="G2929" s="7" t="s">
        <v>3090</v>
      </c>
      <c r="H2929" s="11" t="s">
        <v>5891</v>
      </c>
    </row>
    <row r="2930" spans="1:8" x14ac:dyDescent="0.2">
      <c r="A2930" s="7" t="s">
        <v>2611</v>
      </c>
      <c r="B2930" s="7" t="s">
        <v>3095</v>
      </c>
      <c r="C2930" s="11" t="s">
        <v>5537</v>
      </c>
      <c r="F2930" s="7" t="s">
        <v>2714</v>
      </c>
      <c r="G2930" s="9">
        <v>43141</v>
      </c>
      <c r="H2930" s="11" t="s">
        <v>5892</v>
      </c>
    </row>
    <row r="2931" spans="1:8" x14ac:dyDescent="0.2">
      <c r="A2931" s="7" t="s">
        <v>2611</v>
      </c>
      <c r="B2931" s="7" t="s">
        <v>3091</v>
      </c>
      <c r="C2931" s="11" t="s">
        <v>5538</v>
      </c>
      <c r="F2931" s="7" t="s">
        <v>2714</v>
      </c>
      <c r="G2931" s="9">
        <v>43141</v>
      </c>
      <c r="H2931" s="11" t="s">
        <v>5893</v>
      </c>
    </row>
    <row r="2932" spans="1:8" x14ac:dyDescent="0.2">
      <c r="A2932" s="7" t="s">
        <v>2611</v>
      </c>
      <c r="B2932" s="7" t="s">
        <v>3091</v>
      </c>
      <c r="C2932" s="11" t="s">
        <v>5539</v>
      </c>
      <c r="F2932" s="7" t="s">
        <v>2714</v>
      </c>
      <c r="G2932" s="7" t="s">
        <v>3090</v>
      </c>
      <c r="H2932" s="11" t="s">
        <v>5894</v>
      </c>
    </row>
    <row r="2933" spans="1:8" x14ac:dyDescent="0.2">
      <c r="A2933" s="7" t="s">
        <v>2611</v>
      </c>
      <c r="B2933" s="7" t="s">
        <v>3095</v>
      </c>
      <c r="C2933" s="11" t="s">
        <v>5540</v>
      </c>
      <c r="F2933" s="7" t="s">
        <v>2714</v>
      </c>
      <c r="G2933" s="7" t="s">
        <v>3090</v>
      </c>
      <c r="H2933" s="11" t="s">
        <v>5895</v>
      </c>
    </row>
    <row r="2934" spans="1:8" x14ac:dyDescent="0.2">
      <c r="A2934" s="7" t="s">
        <v>2611</v>
      </c>
      <c r="B2934" s="7" t="s">
        <v>3091</v>
      </c>
      <c r="C2934" s="11" t="s">
        <v>5541</v>
      </c>
      <c r="F2934" s="7" t="s">
        <v>2714</v>
      </c>
      <c r="G2934" s="9">
        <v>43141</v>
      </c>
      <c r="H2934" s="11" t="s">
        <v>5896</v>
      </c>
    </row>
    <row r="2935" spans="1:8" x14ac:dyDescent="0.2">
      <c r="A2935" s="7" t="s">
        <v>2611</v>
      </c>
      <c r="B2935" s="7" t="s">
        <v>3092</v>
      </c>
      <c r="C2935" s="11" t="s">
        <v>5542</v>
      </c>
      <c r="F2935" s="7" t="s">
        <v>2714</v>
      </c>
      <c r="G2935" s="7" t="s">
        <v>3093</v>
      </c>
      <c r="H2935" s="7"/>
    </row>
    <row r="2936" spans="1:8" x14ac:dyDescent="0.2">
      <c r="A2936" s="7" t="s">
        <v>2611</v>
      </c>
      <c r="B2936" s="7" t="s">
        <v>3091</v>
      </c>
      <c r="C2936" s="11" t="s">
        <v>5543</v>
      </c>
      <c r="F2936" s="7" t="s">
        <v>2714</v>
      </c>
      <c r="G2936" s="7" t="s">
        <v>3090</v>
      </c>
      <c r="H2936" s="11" t="s">
        <v>5897</v>
      </c>
    </row>
    <row r="2937" spans="1:8" x14ac:dyDescent="0.2">
      <c r="A2937" s="7" t="s">
        <v>2615</v>
      </c>
      <c r="B2937" s="7" t="s">
        <v>3095</v>
      </c>
      <c r="C2937" s="11" t="s">
        <v>5544</v>
      </c>
      <c r="F2937" s="7" t="s">
        <v>2714</v>
      </c>
      <c r="G2937" s="7" t="s">
        <v>3090</v>
      </c>
      <c r="H2937" s="11" t="s">
        <v>5898</v>
      </c>
    </row>
    <row r="2938" spans="1:8" x14ac:dyDescent="0.2">
      <c r="A2938" s="7" t="s">
        <v>1196</v>
      </c>
      <c r="B2938" s="7" t="s">
        <v>3094</v>
      </c>
      <c r="C2938" s="11" t="s">
        <v>5362</v>
      </c>
      <c r="F2938" s="7" t="s">
        <v>2714</v>
      </c>
      <c r="G2938" s="9">
        <v>43141</v>
      </c>
      <c r="H2938" s="11" t="s">
        <v>5899</v>
      </c>
    </row>
    <row r="2939" spans="1:8" x14ac:dyDescent="0.2">
      <c r="A2939" s="7" t="s">
        <v>1196</v>
      </c>
      <c r="B2939" s="7" t="s">
        <v>3091</v>
      </c>
      <c r="C2939" s="11" t="s">
        <v>5363</v>
      </c>
      <c r="F2939" s="7" t="s">
        <v>2714</v>
      </c>
      <c r="G2939" s="9">
        <v>43141</v>
      </c>
      <c r="H2939" s="7"/>
    </row>
    <row r="2940" spans="1:8" x14ac:dyDescent="0.2">
      <c r="A2940" s="7" t="s">
        <v>1196</v>
      </c>
      <c r="B2940" s="7" t="s">
        <v>3095</v>
      </c>
      <c r="C2940" s="11" t="s">
        <v>5364</v>
      </c>
      <c r="F2940" s="7" t="s">
        <v>2718</v>
      </c>
      <c r="G2940" s="7" t="s">
        <v>3096</v>
      </c>
      <c r="H2940" s="11" t="s">
        <v>5900</v>
      </c>
    </row>
    <row r="2941" spans="1:8" x14ac:dyDescent="0.2">
      <c r="A2941" s="7" t="s">
        <v>1196</v>
      </c>
      <c r="B2941" s="7" t="s">
        <v>3090</v>
      </c>
      <c r="C2941" s="11" t="s">
        <v>5365</v>
      </c>
      <c r="F2941" s="7" t="s">
        <v>2718</v>
      </c>
      <c r="G2941" s="7" t="s">
        <v>3096</v>
      </c>
      <c r="H2941" s="11" t="s">
        <v>5901</v>
      </c>
    </row>
    <row r="2942" spans="1:8" x14ac:dyDescent="0.2">
      <c r="A2942" s="7" t="s">
        <v>1196</v>
      </c>
      <c r="B2942" s="7" t="s">
        <v>3090</v>
      </c>
      <c r="C2942" s="11" t="s">
        <v>5366</v>
      </c>
      <c r="F2942" s="7" t="s">
        <v>2718</v>
      </c>
      <c r="G2942" s="7" t="s">
        <v>3091</v>
      </c>
      <c r="H2942" s="11" t="s">
        <v>5902</v>
      </c>
    </row>
    <row r="2943" spans="1:8" x14ac:dyDescent="0.2">
      <c r="A2943" s="7" t="s">
        <v>1196</v>
      </c>
      <c r="B2943" s="7" t="s">
        <v>3090</v>
      </c>
      <c r="C2943" s="11" t="s">
        <v>5367</v>
      </c>
      <c r="F2943" s="7" t="s">
        <v>2718</v>
      </c>
      <c r="G2943" s="7" t="s">
        <v>3090</v>
      </c>
      <c r="H2943" s="11" t="s">
        <v>5903</v>
      </c>
    </row>
    <row r="2944" spans="1:8" x14ac:dyDescent="0.2">
      <c r="A2944" s="7" t="s">
        <v>1196</v>
      </c>
      <c r="B2944" s="7" t="s">
        <v>3090</v>
      </c>
      <c r="C2944" s="11" t="s">
        <v>5368</v>
      </c>
      <c r="F2944" s="7" t="s">
        <v>2718</v>
      </c>
      <c r="G2944" s="7" t="s">
        <v>3096</v>
      </c>
      <c r="H2944" s="11" t="s">
        <v>5904</v>
      </c>
    </row>
    <row r="2945" spans="1:8" x14ac:dyDescent="0.2">
      <c r="A2945" s="7" t="s">
        <v>1196</v>
      </c>
      <c r="B2945" s="7" t="s">
        <v>3090</v>
      </c>
      <c r="C2945" s="11" t="s">
        <v>5369</v>
      </c>
      <c r="F2945" s="7" t="s">
        <v>2718</v>
      </c>
      <c r="G2945" s="7" t="s">
        <v>3161</v>
      </c>
      <c r="H2945" s="11" t="s">
        <v>5905</v>
      </c>
    </row>
    <row r="2946" spans="1:8" x14ac:dyDescent="0.2">
      <c r="A2946" s="7" t="s">
        <v>1196</v>
      </c>
      <c r="B2946" s="7" t="s">
        <v>3161</v>
      </c>
      <c r="C2946" s="11" t="s">
        <v>5370</v>
      </c>
      <c r="F2946" s="7" t="s">
        <v>2718</v>
      </c>
      <c r="G2946" s="7" t="s">
        <v>3092</v>
      </c>
      <c r="H2946" s="11" t="s">
        <v>5214</v>
      </c>
    </row>
    <row r="2947" spans="1:8" x14ac:dyDescent="0.2">
      <c r="A2947" s="7" t="s">
        <v>1196</v>
      </c>
      <c r="B2947" s="7" t="s">
        <v>3161</v>
      </c>
      <c r="C2947" s="11" t="s">
        <v>5371</v>
      </c>
      <c r="F2947" s="7" t="s">
        <v>2718</v>
      </c>
      <c r="G2947" s="7" t="s">
        <v>3091</v>
      </c>
      <c r="H2947" s="11" t="s">
        <v>5906</v>
      </c>
    </row>
    <row r="2948" spans="1:8" x14ac:dyDescent="0.2">
      <c r="A2948" s="7" t="s">
        <v>1196</v>
      </c>
      <c r="B2948" s="7" t="s">
        <v>3093</v>
      </c>
      <c r="C2948" s="11" t="s">
        <v>5372</v>
      </c>
      <c r="F2948" s="7" t="s">
        <v>2718</v>
      </c>
      <c r="G2948" s="7" t="s">
        <v>3096</v>
      </c>
      <c r="H2948" s="11" t="s">
        <v>5907</v>
      </c>
    </row>
    <row r="2949" spans="1:8" x14ac:dyDescent="0.2">
      <c r="A2949" s="7" t="s">
        <v>1196</v>
      </c>
      <c r="B2949" s="7" t="s">
        <v>3091</v>
      </c>
      <c r="C2949" s="11" t="s">
        <v>5373</v>
      </c>
      <c r="F2949" s="7" t="s">
        <v>2718</v>
      </c>
      <c r="G2949" s="7" t="s">
        <v>3091</v>
      </c>
      <c r="H2949" s="11" t="s">
        <v>5908</v>
      </c>
    </row>
    <row r="2950" spans="1:8" x14ac:dyDescent="0.2">
      <c r="A2950" s="7" t="s">
        <v>1196</v>
      </c>
      <c r="B2950" s="9">
        <v>43141</v>
      </c>
      <c r="C2950" s="11" t="s">
        <v>5374</v>
      </c>
      <c r="F2950" s="7" t="s">
        <v>2718</v>
      </c>
      <c r="G2950" s="7" t="s">
        <v>3092</v>
      </c>
      <c r="H2950" s="11" t="s">
        <v>5909</v>
      </c>
    </row>
    <row r="2951" spans="1:8" x14ac:dyDescent="0.2">
      <c r="A2951" s="7" t="s">
        <v>1196</v>
      </c>
      <c r="B2951" s="7"/>
      <c r="C2951" s="7"/>
      <c r="F2951" s="7" t="s">
        <v>2718</v>
      </c>
      <c r="G2951" s="7"/>
      <c r="H2951" s="11" t="s">
        <v>5910</v>
      </c>
    </row>
    <row r="2952" spans="1:8" x14ac:dyDescent="0.2">
      <c r="A2952" s="7" t="s">
        <v>1196</v>
      </c>
      <c r="B2952" s="7" t="s">
        <v>3090</v>
      </c>
      <c r="C2952" s="11" t="s">
        <v>5375</v>
      </c>
      <c r="F2952" s="7" t="s">
        <v>2718</v>
      </c>
      <c r="G2952" s="7" t="s">
        <v>3091</v>
      </c>
      <c r="H2952" s="11" t="s">
        <v>5911</v>
      </c>
    </row>
    <row r="2953" spans="1:8" x14ac:dyDescent="0.2">
      <c r="A2953" s="7" t="s">
        <v>1196</v>
      </c>
      <c r="B2953" s="7"/>
      <c r="C2953" s="11" t="s">
        <v>5376</v>
      </c>
      <c r="F2953" s="7" t="s">
        <v>2718</v>
      </c>
      <c r="G2953" s="7" t="s">
        <v>3090</v>
      </c>
      <c r="H2953" s="11" t="s">
        <v>5912</v>
      </c>
    </row>
    <row r="2954" spans="1:8" x14ac:dyDescent="0.2">
      <c r="A2954" s="7" t="s">
        <v>1196</v>
      </c>
      <c r="B2954" s="7" t="s">
        <v>3090</v>
      </c>
      <c r="C2954" s="11" t="s">
        <v>5377</v>
      </c>
      <c r="F2954" s="7" t="s">
        <v>2718</v>
      </c>
      <c r="G2954" s="7"/>
      <c r="H2954" s="7"/>
    </row>
    <row r="2955" spans="1:8" x14ac:dyDescent="0.2">
      <c r="A2955" s="7" t="s">
        <v>1196</v>
      </c>
      <c r="B2955" s="7"/>
      <c r="C2955" s="7"/>
      <c r="F2955" s="7" t="s">
        <v>2718</v>
      </c>
      <c r="G2955" s="7" t="s">
        <v>3096</v>
      </c>
      <c r="H2955" s="11" t="s">
        <v>5913</v>
      </c>
    </row>
    <row r="2956" spans="1:8" x14ac:dyDescent="0.2">
      <c r="A2956" s="7" t="s">
        <v>1196</v>
      </c>
      <c r="B2956" s="7" t="s">
        <v>3090</v>
      </c>
      <c r="C2956" s="11" t="s">
        <v>5378</v>
      </c>
      <c r="F2956" s="7" t="s">
        <v>2718</v>
      </c>
      <c r="G2956" s="7" t="s">
        <v>3091</v>
      </c>
      <c r="H2956" s="11" t="s">
        <v>5914</v>
      </c>
    </row>
    <row r="2957" spans="1:8" x14ac:dyDescent="0.2">
      <c r="A2957" s="7" t="s">
        <v>1196</v>
      </c>
      <c r="B2957" s="7" t="s">
        <v>3090</v>
      </c>
      <c r="C2957" s="11" t="s">
        <v>5379</v>
      </c>
      <c r="F2957" s="7" t="s">
        <v>2718</v>
      </c>
      <c r="G2957" s="7" t="s">
        <v>3091</v>
      </c>
      <c r="H2957" s="11" t="s">
        <v>5915</v>
      </c>
    </row>
    <row r="2958" spans="1:8" x14ac:dyDescent="0.2">
      <c r="A2958" s="7" t="s">
        <v>1422</v>
      </c>
      <c r="B2958" s="7" t="s">
        <v>3095</v>
      </c>
      <c r="C2958" s="11" t="s">
        <v>3821</v>
      </c>
      <c r="F2958" s="7" t="s">
        <v>2718</v>
      </c>
      <c r="G2958" s="7" t="s">
        <v>3090</v>
      </c>
      <c r="H2958" s="11" t="s">
        <v>5916</v>
      </c>
    </row>
    <row r="2959" spans="1:8" x14ac:dyDescent="0.2">
      <c r="A2959" s="7" t="s">
        <v>1422</v>
      </c>
      <c r="B2959" s="7" t="s">
        <v>3095</v>
      </c>
      <c r="C2959" s="11" t="s">
        <v>3821</v>
      </c>
      <c r="F2959" s="7" t="s">
        <v>2718</v>
      </c>
      <c r="G2959" s="7" t="s">
        <v>3091</v>
      </c>
      <c r="H2959" s="11" t="s">
        <v>5917</v>
      </c>
    </row>
    <row r="2960" spans="1:8" x14ac:dyDescent="0.2">
      <c r="A2960" s="7" t="s">
        <v>1422</v>
      </c>
      <c r="B2960" s="7" t="s">
        <v>3091</v>
      </c>
      <c r="C2960" s="11" t="s">
        <v>3822</v>
      </c>
      <c r="F2960" s="7" t="s">
        <v>2725</v>
      </c>
      <c r="G2960" s="7" t="s">
        <v>3096</v>
      </c>
      <c r="H2960" s="11" t="s">
        <v>5918</v>
      </c>
    </row>
    <row r="2961" spans="1:8" x14ac:dyDescent="0.2">
      <c r="A2961" s="7" t="s">
        <v>1422</v>
      </c>
      <c r="B2961" s="9">
        <v>43141</v>
      </c>
      <c r="C2961" s="11" t="s">
        <v>3823</v>
      </c>
      <c r="F2961" s="7" t="s">
        <v>2725</v>
      </c>
      <c r="G2961" s="7"/>
      <c r="H2961" s="11" t="s">
        <v>5919</v>
      </c>
    </row>
    <row r="2962" spans="1:8" x14ac:dyDescent="0.2">
      <c r="A2962" s="7" t="s">
        <v>1422</v>
      </c>
      <c r="B2962" s="9">
        <v>43141</v>
      </c>
      <c r="C2962" s="11" t="s">
        <v>3824</v>
      </c>
      <c r="F2962" s="7" t="s">
        <v>2725</v>
      </c>
      <c r="G2962" s="7" t="s">
        <v>3161</v>
      </c>
      <c r="H2962" s="11" t="s">
        <v>5920</v>
      </c>
    </row>
    <row r="2963" spans="1:8" x14ac:dyDescent="0.2">
      <c r="A2963" s="7" t="s">
        <v>1422</v>
      </c>
      <c r="B2963" s="9">
        <v>43141</v>
      </c>
      <c r="C2963" s="11" t="s">
        <v>3825</v>
      </c>
      <c r="F2963" s="7" t="s">
        <v>2725</v>
      </c>
      <c r="G2963" s="9">
        <v>43141</v>
      </c>
      <c r="H2963" s="11" t="s">
        <v>5921</v>
      </c>
    </row>
    <row r="2964" spans="1:8" x14ac:dyDescent="0.2">
      <c r="A2964" s="7" t="s">
        <v>1422</v>
      </c>
      <c r="B2964" s="7" t="s">
        <v>3090</v>
      </c>
      <c r="C2964" s="11" t="s">
        <v>3826</v>
      </c>
      <c r="F2964" s="7" t="s">
        <v>2725</v>
      </c>
      <c r="G2964" s="7" t="s">
        <v>3092</v>
      </c>
      <c r="H2964" s="11" t="s">
        <v>5922</v>
      </c>
    </row>
    <row r="2965" spans="1:8" x14ac:dyDescent="0.2">
      <c r="A2965" s="7" t="s">
        <v>1422</v>
      </c>
      <c r="B2965" s="7" t="s">
        <v>3093</v>
      </c>
      <c r="C2965" s="11" t="s">
        <v>3827</v>
      </c>
      <c r="F2965" s="7" t="s">
        <v>2725</v>
      </c>
      <c r="G2965" s="7" t="s">
        <v>3161</v>
      </c>
      <c r="H2965" s="11" t="s">
        <v>5923</v>
      </c>
    </row>
    <row r="2966" spans="1:8" x14ac:dyDescent="0.2">
      <c r="A2966" s="7" t="s">
        <v>1422</v>
      </c>
      <c r="B2966" s="9">
        <v>43141</v>
      </c>
      <c r="C2966" s="11" t="s">
        <v>3828</v>
      </c>
      <c r="F2966" s="7" t="s">
        <v>2725</v>
      </c>
      <c r="G2966" s="7" t="s">
        <v>3090</v>
      </c>
      <c r="H2966" s="11" t="s">
        <v>5924</v>
      </c>
    </row>
    <row r="2967" spans="1:8" x14ac:dyDescent="0.2">
      <c r="A2967" s="7" t="s">
        <v>1422</v>
      </c>
      <c r="B2967" s="7" t="s">
        <v>3090</v>
      </c>
      <c r="C2967" s="11" t="s">
        <v>3829</v>
      </c>
      <c r="F2967" s="7" t="s">
        <v>2725</v>
      </c>
      <c r="G2967" s="9">
        <v>43141</v>
      </c>
      <c r="H2967" s="11" t="s">
        <v>5925</v>
      </c>
    </row>
    <row r="2968" spans="1:8" x14ac:dyDescent="0.2">
      <c r="A2968" s="7" t="s">
        <v>1422</v>
      </c>
      <c r="B2968" s="7" t="s">
        <v>3095</v>
      </c>
      <c r="C2968" s="11" t="s">
        <v>3830</v>
      </c>
      <c r="F2968" s="7" t="s">
        <v>2725</v>
      </c>
      <c r="G2968" s="7" t="s">
        <v>3091</v>
      </c>
      <c r="H2968" s="11" t="s">
        <v>5926</v>
      </c>
    </row>
    <row r="2969" spans="1:8" x14ac:dyDescent="0.2">
      <c r="A2969" s="7" t="s">
        <v>1422</v>
      </c>
      <c r="B2969" s="7"/>
      <c r="C2969" s="7"/>
      <c r="F2969" s="7" t="s">
        <v>2725</v>
      </c>
      <c r="G2969" s="7" t="s">
        <v>3090</v>
      </c>
      <c r="H2969" s="11" t="s">
        <v>5927</v>
      </c>
    </row>
    <row r="2970" spans="1:8" x14ac:dyDescent="0.2">
      <c r="A2970" s="7" t="s">
        <v>1422</v>
      </c>
      <c r="B2970" s="9">
        <v>43141</v>
      </c>
      <c r="C2970" s="11" t="s">
        <v>3831</v>
      </c>
      <c r="F2970" s="7" t="s">
        <v>2725</v>
      </c>
      <c r="G2970" s="7" t="s">
        <v>3096</v>
      </c>
      <c r="H2970" s="11" t="s">
        <v>5928</v>
      </c>
    </row>
    <row r="2971" spans="1:8" x14ac:dyDescent="0.2">
      <c r="A2971" s="7" t="s">
        <v>1422</v>
      </c>
      <c r="B2971" s="7" t="s">
        <v>3093</v>
      </c>
      <c r="C2971" s="11" t="s">
        <v>3832</v>
      </c>
      <c r="F2971" s="7" t="s">
        <v>2725</v>
      </c>
      <c r="G2971" s="7" t="s">
        <v>3095</v>
      </c>
      <c r="H2971" s="11" t="s">
        <v>5929</v>
      </c>
    </row>
    <row r="2972" spans="1:8" x14ac:dyDescent="0.2">
      <c r="A2972" s="7" t="s">
        <v>1422</v>
      </c>
      <c r="B2972" s="7" t="s">
        <v>3093</v>
      </c>
      <c r="C2972" s="11" t="s">
        <v>3833</v>
      </c>
      <c r="F2972" s="7" t="s">
        <v>2725</v>
      </c>
      <c r="G2972" s="7" t="s">
        <v>3096</v>
      </c>
      <c r="H2972" s="11" t="s">
        <v>5930</v>
      </c>
    </row>
    <row r="2973" spans="1:8" x14ac:dyDescent="0.2">
      <c r="A2973" s="7" t="s">
        <v>1422</v>
      </c>
      <c r="B2973" s="9">
        <v>43141</v>
      </c>
      <c r="C2973" s="11" t="s">
        <v>3834</v>
      </c>
      <c r="F2973" s="7" t="s">
        <v>2725</v>
      </c>
      <c r="G2973" s="7"/>
      <c r="H2973" s="11" t="s">
        <v>5931</v>
      </c>
    </row>
    <row r="2974" spans="1:8" x14ac:dyDescent="0.2">
      <c r="A2974" s="7" t="s">
        <v>1422</v>
      </c>
      <c r="B2974" s="7" t="s">
        <v>3095</v>
      </c>
      <c r="C2974" s="11" t="s">
        <v>3835</v>
      </c>
      <c r="F2974" s="7" t="s">
        <v>2725</v>
      </c>
      <c r="G2974" s="7"/>
      <c r="H2974" s="11" t="s">
        <v>5932</v>
      </c>
    </row>
    <row r="2975" spans="1:8" x14ac:dyDescent="0.2">
      <c r="A2975" s="7" t="s">
        <v>1422</v>
      </c>
      <c r="B2975" s="7" t="s">
        <v>3092</v>
      </c>
      <c r="C2975" s="11" t="s">
        <v>3836</v>
      </c>
      <c r="F2975" s="7" t="s">
        <v>2725</v>
      </c>
      <c r="G2975" s="7"/>
      <c r="H2975" s="7"/>
    </row>
    <row r="2976" spans="1:8" x14ac:dyDescent="0.2">
      <c r="A2976" s="7" t="s">
        <v>1422</v>
      </c>
      <c r="B2976" s="7" t="s">
        <v>3093</v>
      </c>
      <c r="C2976" s="7"/>
      <c r="F2976" s="7" t="s">
        <v>2725</v>
      </c>
      <c r="G2976" s="7" t="s">
        <v>3096</v>
      </c>
      <c r="H2976" s="11" t="s">
        <v>5933</v>
      </c>
    </row>
    <row r="2977" spans="1:8" x14ac:dyDescent="0.2">
      <c r="A2977" s="7" t="s">
        <v>1422</v>
      </c>
      <c r="B2977" s="7" t="s">
        <v>3092</v>
      </c>
      <c r="C2977" s="11" t="s">
        <v>3837</v>
      </c>
      <c r="F2977" s="7" t="s">
        <v>2725</v>
      </c>
      <c r="G2977" s="7" t="s">
        <v>3161</v>
      </c>
      <c r="H2977" s="11" t="s">
        <v>5934</v>
      </c>
    </row>
    <row r="2978" spans="1:8" x14ac:dyDescent="0.2">
      <c r="A2978" s="7" t="s">
        <v>2344</v>
      </c>
      <c r="B2978" s="7" t="s">
        <v>3095</v>
      </c>
      <c r="C2978" s="11" t="s">
        <v>3113</v>
      </c>
      <c r="F2978" s="7" t="s">
        <v>2725</v>
      </c>
      <c r="G2978" s="7" t="s">
        <v>3092</v>
      </c>
      <c r="H2978" s="11" t="s">
        <v>5935</v>
      </c>
    </row>
    <row r="2979" spans="1:8" x14ac:dyDescent="0.2">
      <c r="A2979" s="7" t="s">
        <v>2344</v>
      </c>
      <c r="B2979" s="7" t="s">
        <v>3094</v>
      </c>
      <c r="C2979" s="11" t="s">
        <v>4589</v>
      </c>
      <c r="F2979" s="7" t="s">
        <v>2725</v>
      </c>
      <c r="G2979" s="7" t="s">
        <v>3092</v>
      </c>
      <c r="H2979" s="11" t="s">
        <v>5936</v>
      </c>
    </row>
    <row r="2980" spans="1:8" x14ac:dyDescent="0.2">
      <c r="A2980" s="7" t="s">
        <v>2344</v>
      </c>
      <c r="B2980" s="7" t="s">
        <v>3095</v>
      </c>
      <c r="C2980" s="11" t="s">
        <v>4590</v>
      </c>
      <c r="F2980" s="7" t="s">
        <v>1281</v>
      </c>
      <c r="G2980" s="7" t="s">
        <v>3095</v>
      </c>
      <c r="H2980" s="11" t="s">
        <v>5937</v>
      </c>
    </row>
    <row r="2981" spans="1:8" x14ac:dyDescent="0.2">
      <c r="A2981" s="7" t="s">
        <v>2344</v>
      </c>
      <c r="B2981" s="7" t="s">
        <v>3091</v>
      </c>
      <c r="C2981" s="11" t="s">
        <v>4591</v>
      </c>
      <c r="F2981" s="7" t="s">
        <v>1281</v>
      </c>
      <c r="G2981" s="7" t="s">
        <v>3161</v>
      </c>
      <c r="H2981" s="11" t="s">
        <v>5938</v>
      </c>
    </row>
    <row r="2982" spans="1:8" x14ac:dyDescent="0.2">
      <c r="A2982" s="7" t="s">
        <v>2344</v>
      </c>
      <c r="B2982" s="7" t="s">
        <v>3095</v>
      </c>
      <c r="C2982" s="11" t="s">
        <v>4592</v>
      </c>
      <c r="F2982" s="7" t="s">
        <v>1281</v>
      </c>
      <c r="G2982" s="7" t="s">
        <v>3095</v>
      </c>
      <c r="H2982" s="11" t="s">
        <v>5939</v>
      </c>
    </row>
    <row r="2983" spans="1:8" x14ac:dyDescent="0.2">
      <c r="A2983" s="7" t="s">
        <v>2344</v>
      </c>
      <c r="B2983" s="7" t="s">
        <v>3091</v>
      </c>
      <c r="C2983" s="11" t="s">
        <v>4593</v>
      </c>
      <c r="F2983" s="7" t="s">
        <v>1281</v>
      </c>
      <c r="G2983" s="9">
        <v>43141</v>
      </c>
      <c r="H2983" s="7"/>
    </row>
    <row r="2984" spans="1:8" x14ac:dyDescent="0.2">
      <c r="A2984" s="7" t="s">
        <v>2344</v>
      </c>
      <c r="B2984" s="7" t="s">
        <v>3091</v>
      </c>
      <c r="C2984" s="11" t="s">
        <v>4594</v>
      </c>
      <c r="F2984" s="7" t="s">
        <v>1281</v>
      </c>
      <c r="G2984" s="7" t="s">
        <v>3094</v>
      </c>
      <c r="H2984" s="11" t="s">
        <v>5940</v>
      </c>
    </row>
    <row r="2985" spans="1:8" x14ac:dyDescent="0.2">
      <c r="A2985" s="7" t="s">
        <v>2344</v>
      </c>
      <c r="B2985" s="7" t="s">
        <v>3095</v>
      </c>
      <c r="C2985" s="11" t="s">
        <v>4595</v>
      </c>
      <c r="F2985" s="7" t="s">
        <v>1281</v>
      </c>
      <c r="G2985" s="7" t="s">
        <v>3091</v>
      </c>
      <c r="H2985" s="11" t="s">
        <v>5941</v>
      </c>
    </row>
    <row r="2986" spans="1:8" x14ac:dyDescent="0.2">
      <c r="A2986" s="7" t="s">
        <v>2344</v>
      </c>
      <c r="B2986" s="9">
        <v>43141</v>
      </c>
      <c r="C2986" s="11" t="s">
        <v>4596</v>
      </c>
      <c r="F2986" s="7" t="s">
        <v>1281</v>
      </c>
      <c r="G2986" s="7" t="s">
        <v>3092</v>
      </c>
      <c r="H2986" s="11" t="s">
        <v>5942</v>
      </c>
    </row>
    <row r="2987" spans="1:8" x14ac:dyDescent="0.2">
      <c r="A2987" s="7" t="s">
        <v>2344</v>
      </c>
      <c r="B2987" s="7" t="s">
        <v>3095</v>
      </c>
      <c r="C2987" s="11" t="s">
        <v>4597</v>
      </c>
      <c r="F2987" s="7" t="s">
        <v>1281</v>
      </c>
      <c r="G2987" s="7" t="s">
        <v>3094</v>
      </c>
      <c r="H2987" s="11" t="s">
        <v>5939</v>
      </c>
    </row>
    <row r="2988" spans="1:8" x14ac:dyDescent="0.2">
      <c r="A2988" s="7" t="s">
        <v>2344</v>
      </c>
      <c r="B2988" s="9">
        <v>43141</v>
      </c>
      <c r="C2988" s="11" t="s">
        <v>4598</v>
      </c>
      <c r="F2988" s="7" t="s">
        <v>1281</v>
      </c>
      <c r="G2988" s="7" t="s">
        <v>3095</v>
      </c>
      <c r="H2988" s="11" t="s">
        <v>5943</v>
      </c>
    </row>
    <row r="2989" spans="1:8" x14ac:dyDescent="0.2">
      <c r="A2989" s="7" t="s">
        <v>2344</v>
      </c>
      <c r="B2989" s="7" t="s">
        <v>3091</v>
      </c>
      <c r="C2989" s="11" t="s">
        <v>4599</v>
      </c>
      <c r="F2989" s="7" t="s">
        <v>1281</v>
      </c>
      <c r="G2989" s="7" t="s">
        <v>3096</v>
      </c>
      <c r="H2989" s="11" t="s">
        <v>5944</v>
      </c>
    </row>
    <row r="2990" spans="1:8" x14ac:dyDescent="0.2">
      <c r="A2990" s="7" t="s">
        <v>2344</v>
      </c>
      <c r="B2990" s="7" t="s">
        <v>3096</v>
      </c>
      <c r="C2990" s="11" t="s">
        <v>4600</v>
      </c>
      <c r="F2990" s="7" t="s">
        <v>1281</v>
      </c>
      <c r="G2990" s="7" t="s">
        <v>3095</v>
      </c>
      <c r="H2990" s="11" t="s">
        <v>5945</v>
      </c>
    </row>
    <row r="2991" spans="1:8" x14ac:dyDescent="0.2">
      <c r="A2991" s="7" t="s">
        <v>2344</v>
      </c>
      <c r="B2991" s="7" t="s">
        <v>3095</v>
      </c>
      <c r="C2991" s="11" t="s">
        <v>4601</v>
      </c>
      <c r="F2991" s="7" t="s">
        <v>1281</v>
      </c>
      <c r="G2991" s="7" t="s">
        <v>3161</v>
      </c>
      <c r="H2991" s="11" t="s">
        <v>5946</v>
      </c>
    </row>
    <row r="2992" spans="1:8" x14ac:dyDescent="0.2">
      <c r="A2992" s="7" t="s">
        <v>2344</v>
      </c>
      <c r="B2992" s="7" t="s">
        <v>3095</v>
      </c>
      <c r="C2992" s="11" t="s">
        <v>4602</v>
      </c>
      <c r="F2992" s="7" t="s">
        <v>1281</v>
      </c>
      <c r="G2992" s="7" t="s">
        <v>3091</v>
      </c>
      <c r="H2992" s="11" t="s">
        <v>5947</v>
      </c>
    </row>
    <row r="2993" spans="1:8" x14ac:dyDescent="0.2">
      <c r="A2993" s="7" t="s">
        <v>2344</v>
      </c>
      <c r="B2993" s="7" t="s">
        <v>3091</v>
      </c>
      <c r="C2993" s="11" t="s">
        <v>4603</v>
      </c>
      <c r="F2993" s="7" t="s">
        <v>1281</v>
      </c>
      <c r="G2993" s="7" t="s">
        <v>3096</v>
      </c>
      <c r="H2993" s="11" t="s">
        <v>5948</v>
      </c>
    </row>
    <row r="2994" spans="1:8" x14ac:dyDescent="0.2">
      <c r="A2994" s="7" t="s">
        <v>2344</v>
      </c>
      <c r="B2994" s="7" t="s">
        <v>3095</v>
      </c>
      <c r="C2994" s="11" t="s">
        <v>4589</v>
      </c>
      <c r="F2994" s="7" t="s">
        <v>1281</v>
      </c>
      <c r="G2994" s="7" t="s">
        <v>3096</v>
      </c>
      <c r="H2994" s="11" t="s">
        <v>5949</v>
      </c>
    </row>
    <row r="2995" spans="1:8" x14ac:dyDescent="0.2">
      <c r="A2995" s="7" t="s">
        <v>2344</v>
      </c>
      <c r="B2995" s="7" t="s">
        <v>3090</v>
      </c>
      <c r="C2995" s="11" t="s">
        <v>4604</v>
      </c>
      <c r="F2995" s="7" t="s">
        <v>1281</v>
      </c>
      <c r="G2995" s="7" t="s">
        <v>3090</v>
      </c>
      <c r="H2995" s="11" t="s">
        <v>5950</v>
      </c>
    </row>
    <row r="2996" spans="1:8" x14ac:dyDescent="0.2">
      <c r="A2996" s="7" t="s">
        <v>2344</v>
      </c>
      <c r="B2996" s="7" t="s">
        <v>3092</v>
      </c>
      <c r="C2996" s="11" t="s">
        <v>4589</v>
      </c>
      <c r="F2996" s="7" t="s">
        <v>1281</v>
      </c>
      <c r="G2996" s="7" t="s">
        <v>3090</v>
      </c>
      <c r="H2996" s="11" t="s">
        <v>5951</v>
      </c>
    </row>
    <row r="2997" spans="1:8" x14ac:dyDescent="0.2">
      <c r="A2997" s="7" t="s">
        <v>2344</v>
      </c>
      <c r="B2997" s="7" t="s">
        <v>3090</v>
      </c>
      <c r="C2997" s="11" t="s">
        <v>4605</v>
      </c>
      <c r="F2997" s="7" t="s">
        <v>1281</v>
      </c>
      <c r="G2997" s="7" t="s">
        <v>3096</v>
      </c>
      <c r="H2997" s="11" t="s">
        <v>5952</v>
      </c>
    </row>
    <row r="2998" spans="1:8" x14ac:dyDescent="0.2">
      <c r="A2998" s="11" t="s">
        <v>1138</v>
      </c>
      <c r="B2998" s="9">
        <v>43141</v>
      </c>
      <c r="C2998" s="11" t="s">
        <v>5546</v>
      </c>
      <c r="F2998" s="7" t="s">
        <v>1281</v>
      </c>
      <c r="G2998" s="7" t="s">
        <v>3091</v>
      </c>
      <c r="H2998" s="11" t="s">
        <v>5953</v>
      </c>
    </row>
    <row r="2999" spans="1:8" x14ac:dyDescent="0.2">
      <c r="A2999" s="7" t="s">
        <v>2625</v>
      </c>
      <c r="B2999" s="9">
        <v>43141</v>
      </c>
      <c r="C2999" s="7"/>
      <c r="F2999" s="7" t="s">
        <v>1281</v>
      </c>
      <c r="G2999" s="7" t="s">
        <v>3092</v>
      </c>
      <c r="H2999" s="11" t="s">
        <v>5954</v>
      </c>
    </row>
    <row r="3000" spans="1:8" x14ac:dyDescent="0.2">
      <c r="A3000" s="7" t="s">
        <v>2625</v>
      </c>
      <c r="B3000" s="7" t="s">
        <v>3090</v>
      </c>
      <c r="C3000" s="11" t="s">
        <v>5547</v>
      </c>
      <c r="F3000" s="7" t="s">
        <v>2729</v>
      </c>
      <c r="G3000" s="7" t="s">
        <v>3094</v>
      </c>
      <c r="H3000" s="11" t="s">
        <v>5955</v>
      </c>
    </row>
    <row r="3001" spans="1:8" x14ac:dyDescent="0.2">
      <c r="A3001" s="7" t="s">
        <v>2625</v>
      </c>
      <c r="B3001" s="7"/>
      <c r="C3001" s="11" t="s">
        <v>5548</v>
      </c>
      <c r="F3001" s="7" t="s">
        <v>2729</v>
      </c>
      <c r="G3001" s="7" t="s">
        <v>3161</v>
      </c>
      <c r="H3001" s="11" t="s">
        <v>5956</v>
      </c>
    </row>
    <row r="3002" spans="1:8" x14ac:dyDescent="0.2">
      <c r="A3002" s="7" t="s">
        <v>2625</v>
      </c>
      <c r="B3002" s="7" t="s">
        <v>3090</v>
      </c>
      <c r="C3002" s="11" t="s">
        <v>5549</v>
      </c>
      <c r="F3002" s="7" t="s">
        <v>2729</v>
      </c>
      <c r="G3002" s="7" t="s">
        <v>3090</v>
      </c>
      <c r="H3002" s="11" t="s">
        <v>5957</v>
      </c>
    </row>
    <row r="3003" spans="1:8" x14ac:dyDescent="0.2">
      <c r="A3003" s="7" t="s">
        <v>2625</v>
      </c>
      <c r="B3003" s="7" t="s">
        <v>3090</v>
      </c>
      <c r="C3003" s="11" t="s">
        <v>5550</v>
      </c>
      <c r="F3003" s="7" t="s">
        <v>2733</v>
      </c>
      <c r="G3003" s="7" t="s">
        <v>3092</v>
      </c>
      <c r="H3003" s="11" t="s">
        <v>5958</v>
      </c>
    </row>
    <row r="3004" spans="1:8" x14ac:dyDescent="0.2">
      <c r="A3004" s="7" t="s">
        <v>2625</v>
      </c>
      <c r="B3004" s="7" t="s">
        <v>3091</v>
      </c>
      <c r="C3004" s="11" t="s">
        <v>5551</v>
      </c>
      <c r="F3004" s="7" t="s">
        <v>2733</v>
      </c>
      <c r="G3004" s="7" t="s">
        <v>3091</v>
      </c>
      <c r="H3004" s="11" t="s">
        <v>5959</v>
      </c>
    </row>
    <row r="3005" spans="1:8" x14ac:dyDescent="0.2">
      <c r="A3005" s="7" t="s">
        <v>2625</v>
      </c>
      <c r="B3005" s="9">
        <v>43141</v>
      </c>
      <c r="C3005" s="11" t="s">
        <v>5552</v>
      </c>
      <c r="F3005" s="7" t="s">
        <v>2733</v>
      </c>
      <c r="G3005" s="7" t="s">
        <v>3091</v>
      </c>
      <c r="H3005" s="11" t="s">
        <v>5960</v>
      </c>
    </row>
    <row r="3006" spans="1:8" x14ac:dyDescent="0.2">
      <c r="A3006" s="7" t="s">
        <v>2625</v>
      </c>
      <c r="B3006" s="7" t="s">
        <v>3091</v>
      </c>
      <c r="C3006" s="11" t="s">
        <v>5553</v>
      </c>
      <c r="F3006" s="7" t="s">
        <v>2733</v>
      </c>
      <c r="G3006" s="7" t="s">
        <v>3091</v>
      </c>
      <c r="H3006" s="11" t="s">
        <v>5961</v>
      </c>
    </row>
    <row r="3007" spans="1:8" x14ac:dyDescent="0.2">
      <c r="A3007" s="7" t="s">
        <v>2625</v>
      </c>
      <c r="B3007" s="7" t="s">
        <v>3093</v>
      </c>
      <c r="C3007" s="7"/>
      <c r="F3007" s="7" t="s">
        <v>2733</v>
      </c>
      <c r="G3007" s="7" t="s">
        <v>3090</v>
      </c>
      <c r="H3007" s="11" t="s">
        <v>5962</v>
      </c>
    </row>
    <row r="3008" spans="1:8" x14ac:dyDescent="0.2">
      <c r="A3008" s="7" t="s">
        <v>2625</v>
      </c>
      <c r="B3008" s="7" t="s">
        <v>3091</v>
      </c>
      <c r="C3008" s="11" t="s">
        <v>5554</v>
      </c>
      <c r="F3008" s="7" t="s">
        <v>2733</v>
      </c>
      <c r="G3008" s="7" t="s">
        <v>3090</v>
      </c>
      <c r="H3008" s="11" t="s">
        <v>5963</v>
      </c>
    </row>
    <row r="3009" spans="1:8" x14ac:dyDescent="0.2">
      <c r="A3009" s="7" t="s">
        <v>2625</v>
      </c>
      <c r="B3009" s="9">
        <v>43141</v>
      </c>
      <c r="C3009" s="11" t="s">
        <v>5555</v>
      </c>
      <c r="F3009" s="7" t="s">
        <v>2733</v>
      </c>
      <c r="G3009" s="7" t="s">
        <v>3090</v>
      </c>
      <c r="H3009" s="11" t="s">
        <v>5964</v>
      </c>
    </row>
    <row r="3010" spans="1:8" x14ac:dyDescent="0.2">
      <c r="A3010" s="7" t="s">
        <v>2625</v>
      </c>
      <c r="B3010" s="7" t="s">
        <v>3090</v>
      </c>
      <c r="C3010" s="11" t="s">
        <v>5556</v>
      </c>
      <c r="F3010" s="7" t="s">
        <v>2733</v>
      </c>
      <c r="G3010" s="7" t="s">
        <v>3090</v>
      </c>
      <c r="H3010" s="11" t="s">
        <v>5965</v>
      </c>
    </row>
    <row r="3011" spans="1:8" x14ac:dyDescent="0.2">
      <c r="A3011" s="7" t="s">
        <v>2625</v>
      </c>
      <c r="B3011" s="9">
        <v>43141</v>
      </c>
      <c r="C3011" s="11" t="s">
        <v>5557</v>
      </c>
      <c r="F3011" s="7" t="s">
        <v>2733</v>
      </c>
      <c r="G3011" s="7" t="s">
        <v>3091</v>
      </c>
      <c r="H3011" s="11" t="s">
        <v>5966</v>
      </c>
    </row>
    <row r="3012" spans="1:8" x14ac:dyDescent="0.2">
      <c r="A3012" s="7" t="s">
        <v>2625</v>
      </c>
      <c r="B3012" s="9">
        <v>43141</v>
      </c>
      <c r="C3012" s="11" t="s">
        <v>5558</v>
      </c>
      <c r="F3012" s="7" t="s">
        <v>2733</v>
      </c>
      <c r="G3012" s="7" t="s">
        <v>3091</v>
      </c>
      <c r="H3012" s="11" t="s">
        <v>5967</v>
      </c>
    </row>
    <row r="3013" spans="1:8" x14ac:dyDescent="0.2">
      <c r="A3013" s="7" t="s">
        <v>2625</v>
      </c>
      <c r="B3013" s="9">
        <v>43141</v>
      </c>
      <c r="C3013" s="11" t="s">
        <v>5559</v>
      </c>
      <c r="F3013" s="7" t="s">
        <v>2733</v>
      </c>
      <c r="G3013" s="7" t="s">
        <v>3091</v>
      </c>
      <c r="H3013" s="11" t="s">
        <v>5968</v>
      </c>
    </row>
    <row r="3014" spans="1:8" x14ac:dyDescent="0.2">
      <c r="A3014" s="7" t="s">
        <v>2625</v>
      </c>
      <c r="B3014" s="7" t="s">
        <v>3096</v>
      </c>
      <c r="C3014" s="11" t="s">
        <v>5560</v>
      </c>
      <c r="F3014" s="7" t="s">
        <v>2733</v>
      </c>
      <c r="G3014" s="7" t="s">
        <v>3161</v>
      </c>
      <c r="H3014" s="11" t="s">
        <v>5969</v>
      </c>
    </row>
    <row r="3015" spans="1:8" x14ac:dyDescent="0.2">
      <c r="A3015" s="7" t="s">
        <v>2625</v>
      </c>
      <c r="B3015" s="7" t="s">
        <v>3090</v>
      </c>
      <c r="C3015" s="11" t="s">
        <v>5561</v>
      </c>
      <c r="F3015" s="7" t="s">
        <v>2733</v>
      </c>
      <c r="G3015" s="9">
        <v>43141</v>
      </c>
      <c r="H3015" s="11" t="s">
        <v>5970</v>
      </c>
    </row>
    <row r="3016" spans="1:8" x14ac:dyDescent="0.2">
      <c r="A3016" s="7" t="s">
        <v>2625</v>
      </c>
      <c r="B3016" s="7" t="s">
        <v>3090</v>
      </c>
      <c r="C3016" s="11" t="s">
        <v>5562</v>
      </c>
      <c r="F3016" s="7" t="s">
        <v>2733</v>
      </c>
      <c r="G3016" s="9">
        <v>43141</v>
      </c>
      <c r="H3016" s="11" t="s">
        <v>5971</v>
      </c>
    </row>
    <row r="3017" spans="1:8" x14ac:dyDescent="0.2">
      <c r="A3017" s="7" t="s">
        <v>2625</v>
      </c>
      <c r="B3017" s="9">
        <v>43141</v>
      </c>
      <c r="C3017" s="11" t="s">
        <v>5563</v>
      </c>
      <c r="F3017" s="7" t="s">
        <v>2733</v>
      </c>
      <c r="G3017" s="9">
        <v>43141</v>
      </c>
      <c r="H3017" s="7" t="s">
        <v>5972</v>
      </c>
    </row>
    <row r="3018" spans="1:8" x14ac:dyDescent="0.2">
      <c r="A3018" s="7" t="s">
        <v>2625</v>
      </c>
      <c r="B3018" s="7" t="s">
        <v>3090</v>
      </c>
      <c r="C3018" s="11" t="s">
        <v>5564</v>
      </c>
      <c r="F3018" s="7" t="s">
        <v>2733</v>
      </c>
      <c r="G3018" s="7" t="s">
        <v>3090</v>
      </c>
      <c r="H3018" s="11" t="s">
        <v>5973</v>
      </c>
    </row>
    <row r="3019" spans="1:8" x14ac:dyDescent="0.2">
      <c r="A3019" s="11" t="s">
        <v>2629</v>
      </c>
      <c r="B3019" s="7" t="s">
        <v>3161</v>
      </c>
      <c r="C3019" s="11" t="s">
        <v>5565</v>
      </c>
      <c r="F3019" s="7" t="s">
        <v>2733</v>
      </c>
      <c r="G3019" s="9">
        <v>43141</v>
      </c>
      <c r="H3019" s="11" t="s">
        <v>5974</v>
      </c>
    </row>
    <row r="3020" spans="1:8" x14ac:dyDescent="0.2">
      <c r="A3020" s="11" t="s">
        <v>2629</v>
      </c>
      <c r="B3020" s="7" t="s">
        <v>3096</v>
      </c>
      <c r="C3020" s="11" t="s">
        <v>5566</v>
      </c>
      <c r="F3020" s="7" t="s">
        <v>2733</v>
      </c>
      <c r="G3020" s="7" t="s">
        <v>3093</v>
      </c>
      <c r="H3020" s="11" t="s">
        <v>5975</v>
      </c>
    </row>
    <row r="3021" spans="1:8" x14ac:dyDescent="0.2">
      <c r="A3021" s="11" t="s">
        <v>2629</v>
      </c>
      <c r="B3021" s="7" t="s">
        <v>3091</v>
      </c>
      <c r="C3021" s="11" t="s">
        <v>5567</v>
      </c>
      <c r="F3021" s="7" t="s">
        <v>2733</v>
      </c>
      <c r="G3021" s="7" t="s">
        <v>3090</v>
      </c>
      <c r="H3021" s="11" t="s">
        <v>5976</v>
      </c>
    </row>
    <row r="3022" spans="1:8" x14ac:dyDescent="0.2">
      <c r="A3022" s="11" t="s">
        <v>2629</v>
      </c>
      <c r="B3022" s="7" t="s">
        <v>3092</v>
      </c>
      <c r="C3022" s="11" t="s">
        <v>5568</v>
      </c>
      <c r="F3022" s="7" t="s">
        <v>2733</v>
      </c>
      <c r="G3022" s="9">
        <v>43141</v>
      </c>
      <c r="H3022" s="11" t="s">
        <v>5977</v>
      </c>
    </row>
    <row r="3023" spans="1:8" x14ac:dyDescent="0.2">
      <c r="A3023" s="11" t="s">
        <v>2629</v>
      </c>
      <c r="B3023" s="7" t="s">
        <v>3090</v>
      </c>
      <c r="C3023" s="11" t="s">
        <v>5569</v>
      </c>
      <c r="F3023" s="11" t="s">
        <v>2738</v>
      </c>
      <c r="G3023" s="7" t="s">
        <v>3094</v>
      </c>
      <c r="H3023" s="11" t="s">
        <v>5978</v>
      </c>
    </row>
    <row r="3024" spans="1:8" x14ac:dyDescent="0.2">
      <c r="A3024" s="11" t="s">
        <v>2629</v>
      </c>
      <c r="B3024" s="7" t="s">
        <v>3090</v>
      </c>
      <c r="C3024" s="11" t="s">
        <v>5570</v>
      </c>
      <c r="F3024" s="11" t="s">
        <v>2738</v>
      </c>
      <c r="G3024" s="7" t="s">
        <v>3090</v>
      </c>
      <c r="H3024" s="11" t="s">
        <v>5979</v>
      </c>
    </row>
    <row r="3025" spans="1:8" x14ac:dyDescent="0.2">
      <c r="A3025" s="11" t="s">
        <v>2629</v>
      </c>
      <c r="B3025" s="7" t="s">
        <v>3091</v>
      </c>
      <c r="C3025" s="11" t="s">
        <v>5571</v>
      </c>
      <c r="F3025" s="11" t="s">
        <v>2738</v>
      </c>
      <c r="G3025" s="7" t="s">
        <v>3091</v>
      </c>
      <c r="H3025" s="11" t="s">
        <v>5980</v>
      </c>
    </row>
    <row r="3026" spans="1:8" x14ac:dyDescent="0.2">
      <c r="A3026" s="11" t="s">
        <v>2629</v>
      </c>
      <c r="B3026" s="7" t="s">
        <v>3090</v>
      </c>
      <c r="C3026" s="11" t="s">
        <v>5572</v>
      </c>
      <c r="F3026" s="11" t="s">
        <v>2738</v>
      </c>
      <c r="G3026" s="7" t="s">
        <v>3091</v>
      </c>
      <c r="H3026" s="11" t="s">
        <v>5981</v>
      </c>
    </row>
    <row r="3027" spans="1:8" x14ac:dyDescent="0.2">
      <c r="A3027" s="11" t="s">
        <v>2629</v>
      </c>
      <c r="B3027" s="7" t="s">
        <v>3090</v>
      </c>
      <c r="C3027" s="11" t="s">
        <v>5573</v>
      </c>
      <c r="F3027" s="11" t="s">
        <v>2738</v>
      </c>
      <c r="G3027" s="7" t="s">
        <v>3092</v>
      </c>
      <c r="H3027" s="11" t="s">
        <v>5982</v>
      </c>
    </row>
    <row r="3028" spans="1:8" x14ac:dyDescent="0.2">
      <c r="A3028" s="11" t="s">
        <v>2629</v>
      </c>
      <c r="B3028" s="7" t="s">
        <v>3091</v>
      </c>
      <c r="C3028" s="11" t="s">
        <v>5574</v>
      </c>
      <c r="F3028" s="11" t="s">
        <v>2738</v>
      </c>
      <c r="G3028" s="7" t="s">
        <v>3096</v>
      </c>
      <c r="H3028" s="11" t="s">
        <v>4703</v>
      </c>
    </row>
    <row r="3029" spans="1:8" x14ac:dyDescent="0.2">
      <c r="A3029" s="11" t="s">
        <v>2629</v>
      </c>
      <c r="B3029" s="7" t="s">
        <v>3091</v>
      </c>
      <c r="C3029" s="11" t="s">
        <v>5575</v>
      </c>
      <c r="F3029" s="11" t="s">
        <v>2738</v>
      </c>
      <c r="G3029" s="7" t="s">
        <v>3091</v>
      </c>
      <c r="H3029" s="11" t="s">
        <v>5983</v>
      </c>
    </row>
    <row r="3030" spans="1:8" x14ac:dyDescent="0.2">
      <c r="A3030" s="11" t="s">
        <v>2629</v>
      </c>
      <c r="B3030" s="9">
        <v>43141</v>
      </c>
      <c r="C3030" s="11" t="s">
        <v>5576</v>
      </c>
      <c r="F3030" s="11" t="s">
        <v>2738</v>
      </c>
      <c r="G3030" s="7" t="s">
        <v>3091</v>
      </c>
      <c r="H3030" s="11" t="s">
        <v>5984</v>
      </c>
    </row>
    <row r="3031" spans="1:8" x14ac:dyDescent="0.2">
      <c r="A3031" s="11" t="s">
        <v>2629</v>
      </c>
      <c r="B3031" s="9">
        <v>43141</v>
      </c>
      <c r="C3031" s="11" t="s">
        <v>5577</v>
      </c>
      <c r="F3031" s="11" t="s">
        <v>2738</v>
      </c>
      <c r="G3031" s="7" t="s">
        <v>3094</v>
      </c>
      <c r="H3031" s="11" t="s">
        <v>5985</v>
      </c>
    </row>
    <row r="3032" spans="1:8" x14ac:dyDescent="0.2">
      <c r="A3032" s="11" t="s">
        <v>2629</v>
      </c>
      <c r="B3032" s="9">
        <v>43141</v>
      </c>
      <c r="C3032" s="11" t="s">
        <v>5578</v>
      </c>
      <c r="F3032" s="11" t="s">
        <v>2738</v>
      </c>
      <c r="G3032" s="7" t="s">
        <v>3095</v>
      </c>
      <c r="H3032" s="11" t="s">
        <v>5986</v>
      </c>
    </row>
    <row r="3033" spans="1:8" x14ac:dyDescent="0.2">
      <c r="A3033" s="11" t="s">
        <v>2629</v>
      </c>
      <c r="B3033" s="7" t="s">
        <v>3093</v>
      </c>
      <c r="C3033" s="11" t="s">
        <v>5579</v>
      </c>
      <c r="F3033" s="11" t="s">
        <v>2738</v>
      </c>
      <c r="G3033" s="7" t="s">
        <v>3094</v>
      </c>
      <c r="H3033" s="11" t="s">
        <v>5987</v>
      </c>
    </row>
    <row r="3034" spans="1:8" x14ac:dyDescent="0.2">
      <c r="A3034" s="7" t="s">
        <v>181</v>
      </c>
      <c r="B3034" s="7" t="s">
        <v>3090</v>
      </c>
      <c r="C3034" s="11" t="s">
        <v>3377</v>
      </c>
      <c r="F3034" s="11" t="s">
        <v>2738</v>
      </c>
      <c r="G3034" s="7" t="s">
        <v>3092</v>
      </c>
      <c r="H3034" s="11" t="s">
        <v>5988</v>
      </c>
    </row>
    <row r="3035" spans="1:8" x14ac:dyDescent="0.2">
      <c r="A3035" s="7" t="s">
        <v>181</v>
      </c>
      <c r="B3035" s="9">
        <v>43141</v>
      </c>
      <c r="C3035" s="11" t="s">
        <v>3378</v>
      </c>
      <c r="F3035" s="11" t="s">
        <v>2738</v>
      </c>
      <c r="G3035" s="7" t="s">
        <v>3090</v>
      </c>
      <c r="H3035" s="11" t="s">
        <v>5989</v>
      </c>
    </row>
    <row r="3036" spans="1:8" x14ac:dyDescent="0.2">
      <c r="A3036" s="7" t="s">
        <v>181</v>
      </c>
      <c r="B3036" s="9">
        <v>43141</v>
      </c>
      <c r="C3036" s="11" t="s">
        <v>3377</v>
      </c>
      <c r="F3036" s="11" t="s">
        <v>2738</v>
      </c>
      <c r="G3036" s="7" t="s">
        <v>3096</v>
      </c>
      <c r="H3036" s="11" t="s">
        <v>5990</v>
      </c>
    </row>
    <row r="3037" spans="1:8" x14ac:dyDescent="0.2">
      <c r="A3037" s="7" t="s">
        <v>181</v>
      </c>
      <c r="B3037" s="9">
        <v>43141</v>
      </c>
      <c r="C3037" s="11" t="s">
        <v>3379</v>
      </c>
      <c r="F3037" s="11" t="s">
        <v>2738</v>
      </c>
      <c r="G3037" s="7" t="s">
        <v>3095</v>
      </c>
      <c r="H3037" s="11" t="s">
        <v>5991</v>
      </c>
    </row>
    <row r="3038" spans="1:8" x14ac:dyDescent="0.2">
      <c r="A3038" s="7" t="s">
        <v>181</v>
      </c>
      <c r="B3038" s="7" t="s">
        <v>3093</v>
      </c>
      <c r="C3038" s="11" t="s">
        <v>3380</v>
      </c>
      <c r="F3038" s="11" t="s">
        <v>2738</v>
      </c>
      <c r="G3038" s="7" t="s">
        <v>3095</v>
      </c>
      <c r="H3038" s="11" t="s">
        <v>5992</v>
      </c>
    </row>
    <row r="3039" spans="1:8" x14ac:dyDescent="0.2">
      <c r="A3039" s="7" t="s">
        <v>181</v>
      </c>
      <c r="B3039" s="9">
        <v>43141</v>
      </c>
      <c r="C3039" s="11" t="s">
        <v>3381</v>
      </c>
      <c r="F3039" s="11" t="s">
        <v>2738</v>
      </c>
      <c r="G3039" s="9">
        <v>43141</v>
      </c>
      <c r="H3039" s="11" t="s">
        <v>5993</v>
      </c>
    </row>
    <row r="3040" spans="1:8" x14ac:dyDescent="0.2">
      <c r="A3040" s="7" t="s">
        <v>181</v>
      </c>
      <c r="B3040" s="7" t="s">
        <v>3090</v>
      </c>
      <c r="C3040" s="11" t="s">
        <v>3382</v>
      </c>
      <c r="F3040" s="11" t="s">
        <v>2738</v>
      </c>
      <c r="G3040" s="7" t="s">
        <v>3090</v>
      </c>
      <c r="H3040" s="11" t="s">
        <v>5994</v>
      </c>
    </row>
    <row r="3041" spans="1:8" x14ac:dyDescent="0.2">
      <c r="A3041" s="7" t="s">
        <v>181</v>
      </c>
      <c r="B3041" s="9">
        <v>43141</v>
      </c>
      <c r="C3041" s="11" t="s">
        <v>3383</v>
      </c>
      <c r="F3041" s="11" t="s">
        <v>2738</v>
      </c>
      <c r="G3041" s="7" t="s">
        <v>3091</v>
      </c>
      <c r="H3041" s="11" t="s">
        <v>5995</v>
      </c>
    </row>
    <row r="3042" spans="1:8" x14ac:dyDescent="0.2">
      <c r="A3042" s="7" t="s">
        <v>181</v>
      </c>
      <c r="B3042" s="9">
        <v>43141</v>
      </c>
      <c r="C3042" s="11" t="s">
        <v>3384</v>
      </c>
      <c r="F3042" s="11" t="s">
        <v>2738</v>
      </c>
      <c r="G3042" s="7" t="s">
        <v>3090</v>
      </c>
      <c r="H3042" s="11" t="s">
        <v>5996</v>
      </c>
    </row>
    <row r="3043" spans="1:8" x14ac:dyDescent="0.2">
      <c r="A3043" s="7" t="s">
        <v>181</v>
      </c>
      <c r="B3043" s="9">
        <v>43141</v>
      </c>
      <c r="C3043" s="11" t="s">
        <v>3385</v>
      </c>
      <c r="F3043" s="7" t="s">
        <v>2754</v>
      </c>
      <c r="G3043" s="7" t="s">
        <v>3093</v>
      </c>
      <c r="H3043" s="11" t="s">
        <v>5997</v>
      </c>
    </row>
    <row r="3044" spans="1:8" x14ac:dyDescent="0.2">
      <c r="A3044" s="7" t="s">
        <v>181</v>
      </c>
      <c r="B3044" s="9">
        <v>43141</v>
      </c>
      <c r="C3044" s="11" t="s">
        <v>3386</v>
      </c>
      <c r="F3044" s="7" t="s">
        <v>2754</v>
      </c>
      <c r="G3044" s="7" t="s">
        <v>3161</v>
      </c>
      <c r="H3044" s="11" t="s">
        <v>5277</v>
      </c>
    </row>
    <row r="3045" spans="1:8" x14ac:dyDescent="0.2">
      <c r="A3045" s="7" t="s">
        <v>181</v>
      </c>
      <c r="B3045" s="7" t="s">
        <v>3090</v>
      </c>
      <c r="C3045" s="11" t="s">
        <v>3387</v>
      </c>
      <c r="F3045" s="7" t="s">
        <v>2754</v>
      </c>
      <c r="G3045" s="7" t="s">
        <v>3093</v>
      </c>
      <c r="H3045" s="11" t="s">
        <v>5998</v>
      </c>
    </row>
    <row r="3046" spans="1:8" x14ac:dyDescent="0.2">
      <c r="A3046" s="7" t="s">
        <v>181</v>
      </c>
      <c r="B3046" s="7" t="s">
        <v>3091</v>
      </c>
      <c r="C3046" s="11" t="s">
        <v>3388</v>
      </c>
      <c r="F3046" s="7" t="s">
        <v>2754</v>
      </c>
      <c r="G3046" s="9">
        <v>43141</v>
      </c>
      <c r="H3046" s="11" t="s">
        <v>5999</v>
      </c>
    </row>
    <row r="3047" spans="1:8" x14ac:dyDescent="0.2">
      <c r="A3047" s="7" t="s">
        <v>181</v>
      </c>
      <c r="B3047" s="7" t="s">
        <v>3091</v>
      </c>
      <c r="C3047" s="11" t="s">
        <v>3389</v>
      </c>
      <c r="F3047" s="7" t="s">
        <v>2754</v>
      </c>
      <c r="G3047" s="9">
        <v>43141</v>
      </c>
      <c r="H3047" s="11" t="s">
        <v>6000</v>
      </c>
    </row>
    <row r="3048" spans="1:8" x14ac:dyDescent="0.2">
      <c r="A3048" s="7" t="s">
        <v>181</v>
      </c>
      <c r="B3048" s="7" t="s">
        <v>3095</v>
      </c>
      <c r="C3048" s="11" t="s">
        <v>3390</v>
      </c>
      <c r="F3048" s="7" t="s">
        <v>2757</v>
      </c>
      <c r="G3048" s="7"/>
      <c r="H3048" s="7"/>
    </row>
    <row r="3049" spans="1:8" x14ac:dyDescent="0.2">
      <c r="A3049" s="7" t="s">
        <v>181</v>
      </c>
      <c r="B3049" s="7" t="s">
        <v>3092</v>
      </c>
      <c r="C3049" s="11" t="s">
        <v>3391</v>
      </c>
      <c r="F3049" s="7" t="s">
        <v>2761</v>
      </c>
      <c r="G3049" s="7" t="s">
        <v>3092</v>
      </c>
      <c r="H3049" s="11" t="s">
        <v>6001</v>
      </c>
    </row>
    <row r="3050" spans="1:8" x14ac:dyDescent="0.2">
      <c r="A3050" s="7" t="s">
        <v>181</v>
      </c>
      <c r="B3050" s="7" t="s">
        <v>3091</v>
      </c>
      <c r="C3050" s="11" t="s">
        <v>3392</v>
      </c>
      <c r="F3050" s="7" t="s">
        <v>2765</v>
      </c>
      <c r="G3050" s="7" t="s">
        <v>3092</v>
      </c>
      <c r="H3050" s="11" t="s">
        <v>6002</v>
      </c>
    </row>
    <row r="3051" spans="1:8" x14ac:dyDescent="0.2">
      <c r="A3051" s="7" t="s">
        <v>181</v>
      </c>
      <c r="B3051" s="7" t="s">
        <v>3090</v>
      </c>
      <c r="C3051" s="11" t="s">
        <v>3393</v>
      </c>
      <c r="F3051" s="7" t="s">
        <v>2765</v>
      </c>
      <c r="G3051" s="7"/>
      <c r="H3051" s="7"/>
    </row>
    <row r="3052" spans="1:8" x14ac:dyDescent="0.2">
      <c r="A3052" s="7" t="s">
        <v>181</v>
      </c>
      <c r="B3052" s="7" t="s">
        <v>3094</v>
      </c>
      <c r="C3052" s="11" t="s">
        <v>3394</v>
      </c>
      <c r="F3052" s="7" t="s">
        <v>2765</v>
      </c>
      <c r="G3052" s="7"/>
      <c r="H3052" s="11" t="s">
        <v>6003</v>
      </c>
    </row>
    <row r="3053" spans="1:8" x14ac:dyDescent="0.2">
      <c r="A3053" s="7" t="s">
        <v>181</v>
      </c>
      <c r="B3053" s="7" t="s">
        <v>3091</v>
      </c>
      <c r="C3053" s="11" t="s">
        <v>3395</v>
      </c>
      <c r="F3053" s="7" t="s">
        <v>2765</v>
      </c>
      <c r="G3053" s="9">
        <v>43141</v>
      </c>
      <c r="H3053" s="11" t="s">
        <v>6004</v>
      </c>
    </row>
    <row r="3054" spans="1:8" x14ac:dyDescent="0.2">
      <c r="A3054" s="7" t="s">
        <v>2633</v>
      </c>
      <c r="B3054" s="7" t="s">
        <v>3095</v>
      </c>
      <c r="C3054" s="11" t="s">
        <v>5580</v>
      </c>
      <c r="F3054" s="7" t="s">
        <v>2765</v>
      </c>
      <c r="G3054" s="9">
        <v>43141</v>
      </c>
      <c r="H3054" s="11" t="s">
        <v>6005</v>
      </c>
    </row>
    <row r="3055" spans="1:8" x14ac:dyDescent="0.2">
      <c r="A3055" s="7" t="s">
        <v>2633</v>
      </c>
      <c r="B3055" s="7" t="s">
        <v>3090</v>
      </c>
      <c r="C3055" s="11" t="s">
        <v>5581</v>
      </c>
      <c r="F3055" s="7" t="s">
        <v>2765</v>
      </c>
      <c r="G3055" s="7" t="s">
        <v>3093</v>
      </c>
      <c r="H3055" s="11" t="s">
        <v>6006</v>
      </c>
    </row>
    <row r="3056" spans="1:8" x14ac:dyDescent="0.2">
      <c r="A3056" s="7" t="s">
        <v>2633</v>
      </c>
      <c r="B3056" s="9">
        <v>43141</v>
      </c>
      <c r="C3056" s="11" t="s">
        <v>5582</v>
      </c>
      <c r="F3056" s="7" t="s">
        <v>2765</v>
      </c>
      <c r="G3056" s="9">
        <v>43141</v>
      </c>
      <c r="H3056" s="11" t="s">
        <v>6007</v>
      </c>
    </row>
    <row r="3057" spans="1:8" x14ac:dyDescent="0.2">
      <c r="A3057" s="7" t="s">
        <v>2633</v>
      </c>
      <c r="B3057" s="7" t="s">
        <v>3090</v>
      </c>
      <c r="C3057" s="11" t="s">
        <v>5583</v>
      </c>
      <c r="F3057" s="7" t="s">
        <v>2765</v>
      </c>
      <c r="G3057" s="7" t="s">
        <v>3090</v>
      </c>
      <c r="H3057" s="11" t="s">
        <v>6008</v>
      </c>
    </row>
    <row r="3058" spans="1:8" x14ac:dyDescent="0.2">
      <c r="A3058" s="7" t="s">
        <v>2633</v>
      </c>
      <c r="B3058" s="7" t="s">
        <v>3161</v>
      </c>
      <c r="C3058" s="11" t="s">
        <v>5584</v>
      </c>
      <c r="F3058" s="7" t="s">
        <v>2765</v>
      </c>
      <c r="G3058" s="9">
        <v>43141</v>
      </c>
      <c r="H3058" s="11" t="s">
        <v>6009</v>
      </c>
    </row>
    <row r="3059" spans="1:8" x14ac:dyDescent="0.2">
      <c r="A3059" s="7" t="s">
        <v>2633</v>
      </c>
      <c r="B3059" s="7" t="s">
        <v>3090</v>
      </c>
      <c r="C3059" s="11" t="s">
        <v>5585</v>
      </c>
      <c r="F3059" s="7" t="s">
        <v>2765</v>
      </c>
      <c r="G3059" s="7" t="s">
        <v>3093</v>
      </c>
      <c r="H3059" s="7"/>
    </row>
    <row r="3060" spans="1:8" x14ac:dyDescent="0.2">
      <c r="A3060" s="7" t="s">
        <v>2633</v>
      </c>
      <c r="B3060" s="9">
        <v>43141</v>
      </c>
      <c r="C3060" s="11" t="s">
        <v>5586</v>
      </c>
      <c r="F3060" s="7" t="s">
        <v>2765</v>
      </c>
      <c r="G3060" s="9">
        <v>43141</v>
      </c>
      <c r="H3060" s="11" t="s">
        <v>6010</v>
      </c>
    </row>
    <row r="3061" spans="1:8" x14ac:dyDescent="0.2">
      <c r="A3061" s="7" t="s">
        <v>2633</v>
      </c>
      <c r="B3061" s="7" t="s">
        <v>3090</v>
      </c>
      <c r="C3061" s="11" t="s">
        <v>5587</v>
      </c>
      <c r="F3061" s="7" t="s">
        <v>2769</v>
      </c>
      <c r="G3061" s="7" t="s">
        <v>3092</v>
      </c>
      <c r="H3061" s="11" t="s">
        <v>6011</v>
      </c>
    </row>
    <row r="3062" spans="1:8" x14ac:dyDescent="0.2">
      <c r="A3062" s="7" t="s">
        <v>2633</v>
      </c>
      <c r="B3062" s="9">
        <v>43141</v>
      </c>
      <c r="C3062" s="11" t="s">
        <v>5588</v>
      </c>
      <c r="F3062" s="7" t="s">
        <v>2769</v>
      </c>
      <c r="G3062" s="7" t="s">
        <v>3090</v>
      </c>
      <c r="H3062" s="11" t="s">
        <v>6012</v>
      </c>
    </row>
    <row r="3063" spans="1:8" x14ac:dyDescent="0.2">
      <c r="A3063" s="7" t="s">
        <v>2633</v>
      </c>
      <c r="B3063" s="7" t="s">
        <v>3090</v>
      </c>
      <c r="C3063" s="7"/>
      <c r="F3063" s="7" t="s">
        <v>2769</v>
      </c>
      <c r="G3063" s="7"/>
      <c r="H3063" s="7"/>
    </row>
    <row r="3064" spans="1:8" x14ac:dyDescent="0.2">
      <c r="A3064" s="7" t="s">
        <v>2633</v>
      </c>
      <c r="B3064" s="7" t="s">
        <v>3090</v>
      </c>
      <c r="C3064" s="7"/>
      <c r="F3064" s="7" t="s">
        <v>2769</v>
      </c>
      <c r="G3064" s="7" t="s">
        <v>3090</v>
      </c>
      <c r="H3064" s="11" t="s">
        <v>6013</v>
      </c>
    </row>
    <row r="3065" spans="1:8" x14ac:dyDescent="0.2">
      <c r="A3065" s="7" t="s">
        <v>2633</v>
      </c>
      <c r="B3065" s="7" t="s">
        <v>3090</v>
      </c>
      <c r="C3065" s="11" t="s">
        <v>5589</v>
      </c>
      <c r="F3065" s="7" t="s">
        <v>2769</v>
      </c>
      <c r="G3065" s="7" t="s">
        <v>3090</v>
      </c>
      <c r="H3065" s="11" t="s">
        <v>6014</v>
      </c>
    </row>
    <row r="3066" spans="1:8" x14ac:dyDescent="0.2">
      <c r="A3066" s="7" t="s">
        <v>2633</v>
      </c>
      <c r="B3066" s="7" t="s">
        <v>3090</v>
      </c>
      <c r="C3066" s="11" t="s">
        <v>5590</v>
      </c>
      <c r="F3066" s="7" t="s">
        <v>2769</v>
      </c>
      <c r="G3066" s="9">
        <v>43141</v>
      </c>
      <c r="H3066" s="11" t="s">
        <v>6015</v>
      </c>
    </row>
    <row r="3067" spans="1:8" x14ac:dyDescent="0.2">
      <c r="A3067" s="7" t="s">
        <v>2633</v>
      </c>
      <c r="B3067" s="7" t="s">
        <v>3090</v>
      </c>
      <c r="C3067" s="11" t="s">
        <v>5591</v>
      </c>
      <c r="F3067" s="7" t="s">
        <v>2769</v>
      </c>
      <c r="G3067" s="7" t="s">
        <v>3092</v>
      </c>
      <c r="H3067" s="11" t="s">
        <v>6016</v>
      </c>
    </row>
    <row r="3068" spans="1:8" x14ac:dyDescent="0.2">
      <c r="A3068" s="7" t="s">
        <v>2633</v>
      </c>
      <c r="B3068" s="9">
        <v>43141</v>
      </c>
      <c r="C3068" s="11" t="s">
        <v>5592</v>
      </c>
      <c r="F3068" s="7" t="s">
        <v>2769</v>
      </c>
      <c r="G3068" s="9">
        <v>43141</v>
      </c>
      <c r="H3068" s="11" t="s">
        <v>6017</v>
      </c>
    </row>
    <row r="3069" spans="1:8" x14ac:dyDescent="0.2">
      <c r="A3069" s="7" t="s">
        <v>2633</v>
      </c>
      <c r="B3069" s="9">
        <v>43141</v>
      </c>
      <c r="C3069" s="11" t="s">
        <v>5593</v>
      </c>
      <c r="F3069" s="7" t="s">
        <v>2769</v>
      </c>
      <c r="G3069" s="7" t="s">
        <v>3090</v>
      </c>
      <c r="H3069" s="11" t="s">
        <v>6018</v>
      </c>
    </row>
    <row r="3070" spans="1:8" x14ac:dyDescent="0.2">
      <c r="A3070" s="7" t="s">
        <v>2633</v>
      </c>
      <c r="B3070" s="7" t="s">
        <v>3090</v>
      </c>
      <c r="C3070" s="11" t="s">
        <v>5594</v>
      </c>
      <c r="F3070" s="7" t="s">
        <v>2769</v>
      </c>
      <c r="G3070" s="9">
        <v>43141</v>
      </c>
      <c r="H3070" s="7"/>
    </row>
    <row r="3071" spans="1:8" x14ac:dyDescent="0.2">
      <c r="A3071" s="7" t="s">
        <v>2633</v>
      </c>
      <c r="B3071" s="7" t="s">
        <v>3093</v>
      </c>
      <c r="C3071" s="11" t="s">
        <v>5595</v>
      </c>
      <c r="F3071" s="7" t="s">
        <v>2769</v>
      </c>
      <c r="G3071" s="7" t="s">
        <v>3090</v>
      </c>
      <c r="H3071" s="11" t="s">
        <v>6019</v>
      </c>
    </row>
    <row r="3072" spans="1:8" x14ac:dyDescent="0.2">
      <c r="A3072" s="7" t="s">
        <v>2633</v>
      </c>
      <c r="B3072" s="7" t="s">
        <v>3090</v>
      </c>
      <c r="C3072" s="11" t="s">
        <v>5596</v>
      </c>
      <c r="F3072" s="7" t="s">
        <v>2769</v>
      </c>
      <c r="G3072" s="7" t="s">
        <v>3090</v>
      </c>
      <c r="H3072" s="11" t="s">
        <v>6020</v>
      </c>
    </row>
    <row r="3073" spans="1:8" x14ac:dyDescent="0.2">
      <c r="A3073" s="7" t="s">
        <v>2633</v>
      </c>
      <c r="B3073" s="9">
        <v>43141</v>
      </c>
      <c r="C3073" s="11" t="s">
        <v>5597</v>
      </c>
      <c r="F3073" s="7" t="s">
        <v>2769</v>
      </c>
      <c r="G3073" s="9">
        <v>43141</v>
      </c>
      <c r="H3073" s="11" t="s">
        <v>6021</v>
      </c>
    </row>
    <row r="3074" spans="1:8" x14ac:dyDescent="0.2">
      <c r="A3074" s="7" t="s">
        <v>2637</v>
      </c>
      <c r="B3074" s="7" t="s">
        <v>3090</v>
      </c>
      <c r="C3074" s="11" t="s">
        <v>5598</v>
      </c>
      <c r="F3074" s="7" t="s">
        <v>2769</v>
      </c>
      <c r="G3074" s="7" t="s">
        <v>3090</v>
      </c>
      <c r="H3074" s="11" t="s">
        <v>6022</v>
      </c>
    </row>
    <row r="3075" spans="1:8" x14ac:dyDescent="0.2">
      <c r="A3075" s="7" t="s">
        <v>2641</v>
      </c>
      <c r="B3075" s="7" t="s">
        <v>3096</v>
      </c>
      <c r="C3075" s="11" t="s">
        <v>5599</v>
      </c>
      <c r="F3075" s="7" t="s">
        <v>2769</v>
      </c>
      <c r="G3075" s="9">
        <v>43141</v>
      </c>
      <c r="H3075" s="11" t="s">
        <v>6023</v>
      </c>
    </row>
    <row r="3076" spans="1:8" x14ac:dyDescent="0.2">
      <c r="A3076" s="7" t="s">
        <v>2641</v>
      </c>
      <c r="B3076" s="7" t="s">
        <v>3091</v>
      </c>
      <c r="C3076" s="11" t="s">
        <v>5600</v>
      </c>
      <c r="F3076" s="7" t="s">
        <v>2769</v>
      </c>
      <c r="G3076" s="7" t="s">
        <v>3091</v>
      </c>
      <c r="H3076" s="11" t="s">
        <v>6024</v>
      </c>
    </row>
    <row r="3077" spans="1:8" x14ac:dyDescent="0.2">
      <c r="A3077" s="7" t="s">
        <v>2641</v>
      </c>
      <c r="B3077" s="7" t="s">
        <v>3095</v>
      </c>
      <c r="C3077" s="11" t="s">
        <v>4391</v>
      </c>
      <c r="F3077" s="7" t="s">
        <v>2769</v>
      </c>
      <c r="G3077" s="9">
        <v>43141</v>
      </c>
      <c r="H3077" s="11" t="s">
        <v>6025</v>
      </c>
    </row>
    <row r="3078" spans="1:8" x14ac:dyDescent="0.2">
      <c r="A3078" s="7" t="s">
        <v>2641</v>
      </c>
      <c r="B3078" s="7" t="s">
        <v>3092</v>
      </c>
      <c r="C3078" s="11" t="s">
        <v>5601</v>
      </c>
      <c r="F3078" s="7" t="s">
        <v>2769</v>
      </c>
      <c r="G3078" s="7" t="s">
        <v>3090</v>
      </c>
      <c r="H3078" s="11" t="s">
        <v>6026</v>
      </c>
    </row>
    <row r="3079" spans="1:8" x14ac:dyDescent="0.2">
      <c r="A3079" s="7" t="s">
        <v>2641</v>
      </c>
      <c r="B3079" s="7" t="s">
        <v>3092</v>
      </c>
      <c r="C3079" s="11" t="s">
        <v>5602</v>
      </c>
      <c r="F3079" s="7" t="s">
        <v>2769</v>
      </c>
      <c r="G3079" s="7" t="s">
        <v>3091</v>
      </c>
      <c r="H3079" s="11" t="s">
        <v>6027</v>
      </c>
    </row>
    <row r="3080" spans="1:8" x14ac:dyDescent="0.2">
      <c r="A3080" s="7" t="s">
        <v>2641</v>
      </c>
      <c r="B3080" s="7" t="s">
        <v>3090</v>
      </c>
      <c r="C3080" s="11" t="s">
        <v>5603</v>
      </c>
      <c r="F3080" s="7" t="s">
        <v>2769</v>
      </c>
      <c r="G3080" s="9">
        <v>43141</v>
      </c>
      <c r="H3080" s="11" t="s">
        <v>6028</v>
      </c>
    </row>
    <row r="3081" spans="1:8" x14ac:dyDescent="0.2">
      <c r="A3081" s="7" t="s">
        <v>2641</v>
      </c>
      <c r="B3081" s="7" t="s">
        <v>3090</v>
      </c>
      <c r="C3081" s="11" t="s">
        <v>5604</v>
      </c>
      <c r="F3081" s="7" t="s">
        <v>6029</v>
      </c>
      <c r="G3081" s="7" t="s">
        <v>3094</v>
      </c>
      <c r="H3081" s="11" t="s">
        <v>6030</v>
      </c>
    </row>
    <row r="3082" spans="1:8" x14ac:dyDescent="0.2">
      <c r="A3082" s="7" t="s">
        <v>2641</v>
      </c>
      <c r="B3082" s="7" t="s">
        <v>3091</v>
      </c>
      <c r="C3082" s="11" t="s">
        <v>5605</v>
      </c>
      <c r="F3082" s="7" t="s">
        <v>6029</v>
      </c>
      <c r="G3082" s="7" t="s">
        <v>3090</v>
      </c>
      <c r="H3082" s="11" t="s">
        <v>6031</v>
      </c>
    </row>
    <row r="3083" spans="1:8" x14ac:dyDescent="0.2">
      <c r="A3083" s="7" t="s">
        <v>2641</v>
      </c>
      <c r="B3083" s="9">
        <v>43141</v>
      </c>
      <c r="C3083" s="11" t="s">
        <v>5606</v>
      </c>
      <c r="F3083" s="7" t="s">
        <v>6029</v>
      </c>
      <c r="G3083" s="7" t="s">
        <v>3090</v>
      </c>
      <c r="H3083" s="11" t="s">
        <v>6032</v>
      </c>
    </row>
    <row r="3084" spans="1:8" x14ac:dyDescent="0.2">
      <c r="A3084" s="7" t="s">
        <v>2641</v>
      </c>
      <c r="B3084" s="7" t="s">
        <v>3092</v>
      </c>
      <c r="C3084" s="11" t="s">
        <v>5607</v>
      </c>
      <c r="F3084" s="7" t="s">
        <v>6029</v>
      </c>
      <c r="G3084" s="9">
        <v>43141</v>
      </c>
      <c r="H3084" s="11" t="s">
        <v>6033</v>
      </c>
    </row>
    <row r="3085" spans="1:8" x14ac:dyDescent="0.2">
      <c r="A3085" s="7" t="s">
        <v>2641</v>
      </c>
      <c r="B3085" s="9">
        <v>43141</v>
      </c>
      <c r="C3085" s="11" t="s">
        <v>5608</v>
      </c>
      <c r="F3085" s="7" t="s">
        <v>6029</v>
      </c>
      <c r="G3085" s="7" t="s">
        <v>3091</v>
      </c>
      <c r="H3085" s="11" t="s">
        <v>6034</v>
      </c>
    </row>
    <row r="3086" spans="1:8" x14ac:dyDescent="0.2">
      <c r="A3086" s="7" t="s">
        <v>2641</v>
      </c>
      <c r="B3086" s="9">
        <v>43141</v>
      </c>
      <c r="C3086" s="11" t="s">
        <v>5609</v>
      </c>
      <c r="F3086" s="7" t="s">
        <v>6029</v>
      </c>
      <c r="G3086" s="7" t="s">
        <v>3090</v>
      </c>
      <c r="H3086" s="11" t="s">
        <v>6035</v>
      </c>
    </row>
    <row r="3087" spans="1:8" x14ac:dyDescent="0.2">
      <c r="A3087" s="7" t="s">
        <v>2641</v>
      </c>
      <c r="B3087" s="9">
        <v>43141</v>
      </c>
      <c r="C3087" s="11" t="s">
        <v>5610</v>
      </c>
      <c r="F3087" s="7" t="s">
        <v>6029</v>
      </c>
      <c r="G3087" s="7" t="s">
        <v>3091</v>
      </c>
      <c r="H3087" s="11" t="s">
        <v>6036</v>
      </c>
    </row>
    <row r="3088" spans="1:8" x14ac:dyDescent="0.2">
      <c r="A3088" s="7" t="s">
        <v>2641</v>
      </c>
      <c r="B3088" s="9">
        <v>43141</v>
      </c>
      <c r="C3088" s="11" t="s">
        <v>5611</v>
      </c>
      <c r="F3088" s="7" t="s">
        <v>6029</v>
      </c>
      <c r="G3088" s="7" t="s">
        <v>3091</v>
      </c>
      <c r="H3088" s="11" t="s">
        <v>6037</v>
      </c>
    </row>
    <row r="3089" spans="1:8" x14ac:dyDescent="0.2">
      <c r="A3089" s="7" t="s">
        <v>2641</v>
      </c>
      <c r="B3089" s="9">
        <v>43141</v>
      </c>
      <c r="C3089" s="11" t="s">
        <v>5612</v>
      </c>
      <c r="F3089" s="7" t="s">
        <v>6029</v>
      </c>
      <c r="G3089" s="7" t="s">
        <v>3091</v>
      </c>
      <c r="H3089" s="11" t="s">
        <v>6038</v>
      </c>
    </row>
    <row r="3090" spans="1:8" x14ac:dyDescent="0.2">
      <c r="A3090" s="7" t="s">
        <v>2641</v>
      </c>
      <c r="B3090" s="9">
        <v>43141</v>
      </c>
      <c r="C3090" s="11" t="s">
        <v>5613</v>
      </c>
      <c r="F3090" s="7" t="s">
        <v>6029</v>
      </c>
      <c r="G3090" s="9">
        <v>43141</v>
      </c>
      <c r="H3090" s="11" t="s">
        <v>6039</v>
      </c>
    </row>
    <row r="3091" spans="1:8" x14ac:dyDescent="0.2">
      <c r="A3091" s="7" t="s">
        <v>2641</v>
      </c>
      <c r="B3091" s="9">
        <v>43141</v>
      </c>
      <c r="C3091" s="11" t="s">
        <v>5614</v>
      </c>
      <c r="F3091" s="7" t="s">
        <v>6029</v>
      </c>
      <c r="G3091" s="7" t="s">
        <v>3090</v>
      </c>
      <c r="H3091" s="11" t="s">
        <v>6040</v>
      </c>
    </row>
    <row r="3092" spans="1:8" x14ac:dyDescent="0.2">
      <c r="A3092" s="7" t="s">
        <v>2645</v>
      </c>
      <c r="B3092" s="7" t="s">
        <v>3094</v>
      </c>
      <c r="C3092" s="11" t="s">
        <v>5615</v>
      </c>
      <c r="F3092" s="7" t="s">
        <v>6029</v>
      </c>
      <c r="G3092" s="9">
        <v>43141</v>
      </c>
      <c r="H3092" s="11" t="s">
        <v>6041</v>
      </c>
    </row>
    <row r="3093" spans="1:8" x14ac:dyDescent="0.2">
      <c r="A3093" s="7" t="s">
        <v>2645</v>
      </c>
      <c r="B3093" s="7"/>
      <c r="C3093" s="11" t="s">
        <v>5616</v>
      </c>
      <c r="F3093" s="7" t="s">
        <v>6029</v>
      </c>
      <c r="G3093" s="9">
        <v>43141</v>
      </c>
      <c r="H3093" s="11" t="s">
        <v>6042</v>
      </c>
    </row>
    <row r="3094" spans="1:8" x14ac:dyDescent="0.2">
      <c r="A3094" s="7" t="s">
        <v>2645</v>
      </c>
      <c r="B3094" s="7" t="s">
        <v>3094</v>
      </c>
      <c r="C3094" s="11" t="s">
        <v>5617</v>
      </c>
      <c r="F3094" s="7" t="s">
        <v>6029</v>
      </c>
      <c r="G3094" s="7" t="s">
        <v>3090</v>
      </c>
      <c r="H3094" s="11" t="s">
        <v>6043</v>
      </c>
    </row>
    <row r="3095" spans="1:8" x14ac:dyDescent="0.2">
      <c r="A3095" s="7" t="s">
        <v>2645</v>
      </c>
      <c r="B3095" s="7" t="s">
        <v>3092</v>
      </c>
      <c r="C3095" s="11" t="s">
        <v>5618</v>
      </c>
      <c r="F3095" s="7" t="s">
        <v>6029</v>
      </c>
      <c r="G3095" s="9">
        <v>43141</v>
      </c>
      <c r="H3095" s="11" t="s">
        <v>6044</v>
      </c>
    </row>
    <row r="3096" spans="1:8" x14ac:dyDescent="0.2">
      <c r="A3096" s="7" t="s">
        <v>2645</v>
      </c>
      <c r="B3096" s="7" t="s">
        <v>3090</v>
      </c>
      <c r="C3096" s="11" t="s">
        <v>5619</v>
      </c>
      <c r="F3096" s="7" t="s">
        <v>6029</v>
      </c>
      <c r="G3096" s="7" t="s">
        <v>3090</v>
      </c>
      <c r="H3096" s="11" t="s">
        <v>6045</v>
      </c>
    </row>
    <row r="3097" spans="1:8" x14ac:dyDescent="0.2">
      <c r="A3097" s="7" t="s">
        <v>2645</v>
      </c>
      <c r="B3097" s="9">
        <v>43141</v>
      </c>
      <c r="C3097" s="11" t="s">
        <v>5620</v>
      </c>
      <c r="F3097" s="7" t="s">
        <v>6029</v>
      </c>
      <c r="G3097" s="7" t="s">
        <v>3093</v>
      </c>
      <c r="H3097" s="11" t="s">
        <v>6046</v>
      </c>
    </row>
    <row r="3098" spans="1:8" x14ac:dyDescent="0.2">
      <c r="A3098" s="7" t="s">
        <v>2645</v>
      </c>
      <c r="B3098" s="7"/>
      <c r="C3098" s="11" t="s">
        <v>5621</v>
      </c>
      <c r="F3098" s="7" t="s">
        <v>6029</v>
      </c>
      <c r="G3098" s="7" t="s">
        <v>3090</v>
      </c>
      <c r="H3098" s="11" t="s">
        <v>6047</v>
      </c>
    </row>
    <row r="3099" spans="1:8" x14ac:dyDescent="0.2">
      <c r="A3099" s="7" t="s">
        <v>2645</v>
      </c>
      <c r="B3099" s="7" t="s">
        <v>3091</v>
      </c>
      <c r="C3099" s="11" t="s">
        <v>5622</v>
      </c>
      <c r="F3099" s="7" t="s">
        <v>6029</v>
      </c>
      <c r="G3099" s="7" t="s">
        <v>3093</v>
      </c>
      <c r="H3099" s="11" t="s">
        <v>6048</v>
      </c>
    </row>
    <row r="3100" spans="1:8" x14ac:dyDescent="0.2">
      <c r="A3100" s="7" t="s">
        <v>2645</v>
      </c>
      <c r="B3100" s="7" t="s">
        <v>3091</v>
      </c>
      <c r="C3100" s="11" t="s">
        <v>5623</v>
      </c>
      <c r="F3100" s="7" t="s">
        <v>2773</v>
      </c>
      <c r="G3100" s="7" t="s">
        <v>3095</v>
      </c>
      <c r="H3100" s="11" t="s">
        <v>6049</v>
      </c>
    </row>
    <row r="3101" spans="1:8" x14ac:dyDescent="0.2">
      <c r="A3101" s="7" t="s">
        <v>2645</v>
      </c>
      <c r="B3101" s="7" t="s">
        <v>3091</v>
      </c>
      <c r="C3101" s="11" t="s">
        <v>5624</v>
      </c>
      <c r="F3101" s="7" t="s">
        <v>2773</v>
      </c>
      <c r="G3101" s="7" t="s">
        <v>3096</v>
      </c>
      <c r="H3101" s="11" t="s">
        <v>6050</v>
      </c>
    </row>
    <row r="3102" spans="1:8" x14ac:dyDescent="0.2">
      <c r="A3102" s="7" t="s">
        <v>2645</v>
      </c>
      <c r="B3102" s="7" t="s">
        <v>3090</v>
      </c>
      <c r="C3102" s="11" t="s">
        <v>5625</v>
      </c>
      <c r="F3102" s="7" t="s">
        <v>2773</v>
      </c>
      <c r="G3102" s="7" t="s">
        <v>3092</v>
      </c>
      <c r="H3102" s="11" t="s">
        <v>6051</v>
      </c>
    </row>
    <row r="3103" spans="1:8" x14ac:dyDescent="0.2">
      <c r="A3103" s="7" t="s">
        <v>2645</v>
      </c>
      <c r="B3103" s="7" t="s">
        <v>3090</v>
      </c>
      <c r="C3103" s="11" t="s">
        <v>5626</v>
      </c>
      <c r="F3103" s="7" t="s">
        <v>2773</v>
      </c>
      <c r="G3103" s="7" t="s">
        <v>3090</v>
      </c>
      <c r="H3103" s="11" t="s">
        <v>6052</v>
      </c>
    </row>
    <row r="3104" spans="1:8" x14ac:dyDescent="0.2">
      <c r="A3104" s="7" t="s">
        <v>2645</v>
      </c>
      <c r="B3104" s="7"/>
      <c r="C3104" s="11" t="s">
        <v>5627</v>
      </c>
      <c r="F3104" s="7" t="s">
        <v>2773</v>
      </c>
      <c r="G3104" s="7" t="s">
        <v>3096</v>
      </c>
      <c r="H3104" s="11" t="s">
        <v>6053</v>
      </c>
    </row>
    <row r="3105" spans="1:8" x14ac:dyDescent="0.2">
      <c r="A3105" s="7" t="s">
        <v>2645</v>
      </c>
      <c r="B3105" s="7" t="s">
        <v>3090</v>
      </c>
      <c r="C3105" s="11" t="s">
        <v>5628</v>
      </c>
      <c r="F3105" s="7" t="s">
        <v>2773</v>
      </c>
      <c r="G3105" s="7" t="s">
        <v>3095</v>
      </c>
      <c r="H3105" s="11" t="s">
        <v>6054</v>
      </c>
    </row>
    <row r="3106" spans="1:8" x14ac:dyDescent="0.2">
      <c r="A3106" s="7" t="s">
        <v>2645</v>
      </c>
      <c r="B3106" s="7" t="s">
        <v>3091</v>
      </c>
      <c r="C3106" s="11" t="s">
        <v>5629</v>
      </c>
      <c r="F3106" s="7" t="s">
        <v>2773</v>
      </c>
      <c r="G3106" s="7" t="s">
        <v>3096</v>
      </c>
      <c r="H3106" s="11" t="s">
        <v>6055</v>
      </c>
    </row>
    <row r="3107" spans="1:8" x14ac:dyDescent="0.2">
      <c r="A3107" s="7" t="s">
        <v>2645</v>
      </c>
      <c r="B3107" s="7" t="s">
        <v>3094</v>
      </c>
      <c r="C3107" s="11" t="s">
        <v>5630</v>
      </c>
      <c r="F3107" s="7" t="s">
        <v>2773</v>
      </c>
      <c r="G3107" s="7" t="s">
        <v>3161</v>
      </c>
      <c r="H3107" s="11" t="s">
        <v>6056</v>
      </c>
    </row>
    <row r="3108" spans="1:8" x14ac:dyDescent="0.2">
      <c r="A3108" s="7" t="s">
        <v>2645</v>
      </c>
      <c r="B3108" s="7" t="s">
        <v>3096</v>
      </c>
      <c r="C3108" s="11" t="s">
        <v>5631</v>
      </c>
      <c r="F3108" s="7" t="s">
        <v>2773</v>
      </c>
      <c r="G3108" s="7" t="s">
        <v>3094</v>
      </c>
      <c r="H3108" s="11" t="s">
        <v>6057</v>
      </c>
    </row>
    <row r="3109" spans="1:8" x14ac:dyDescent="0.2">
      <c r="A3109" s="7" t="s">
        <v>2645</v>
      </c>
      <c r="B3109" s="7" t="s">
        <v>3090</v>
      </c>
      <c r="C3109" s="11" t="s">
        <v>5632</v>
      </c>
      <c r="F3109" s="7" t="s">
        <v>2773</v>
      </c>
      <c r="G3109" s="7" t="s">
        <v>3092</v>
      </c>
      <c r="H3109" s="11" t="s">
        <v>6058</v>
      </c>
    </row>
    <row r="3110" spans="1:8" x14ac:dyDescent="0.2">
      <c r="A3110" s="7" t="s">
        <v>2645</v>
      </c>
      <c r="B3110" s="7" t="s">
        <v>3092</v>
      </c>
      <c r="C3110" s="11" t="s">
        <v>5633</v>
      </c>
      <c r="F3110" s="7" t="s">
        <v>2773</v>
      </c>
      <c r="G3110" s="7" t="s">
        <v>3091</v>
      </c>
      <c r="H3110" s="11" t="s">
        <v>6059</v>
      </c>
    </row>
    <row r="3111" spans="1:8" x14ac:dyDescent="0.2">
      <c r="A3111" s="7" t="s">
        <v>2645</v>
      </c>
      <c r="B3111" s="7" t="s">
        <v>3090</v>
      </c>
      <c r="C3111" s="11" t="s">
        <v>5634</v>
      </c>
      <c r="F3111" s="7" t="s">
        <v>2773</v>
      </c>
      <c r="G3111" s="7" t="s">
        <v>3091</v>
      </c>
      <c r="H3111" s="11" t="s">
        <v>6060</v>
      </c>
    </row>
    <row r="3112" spans="1:8" x14ac:dyDescent="0.2">
      <c r="A3112" s="7" t="s">
        <v>2649</v>
      </c>
      <c r="B3112" s="7" t="s">
        <v>3096</v>
      </c>
      <c r="C3112" s="11" t="s">
        <v>5635</v>
      </c>
      <c r="F3112" s="7" t="s">
        <v>2773</v>
      </c>
      <c r="G3112" s="7" t="s">
        <v>3161</v>
      </c>
      <c r="H3112" s="11" t="s">
        <v>6061</v>
      </c>
    </row>
    <row r="3113" spans="1:8" x14ac:dyDescent="0.2">
      <c r="A3113" s="7" t="s">
        <v>2653</v>
      </c>
      <c r="B3113" s="7" t="s">
        <v>3093</v>
      </c>
      <c r="C3113" s="11" t="s">
        <v>5636</v>
      </c>
      <c r="F3113" s="7" t="s">
        <v>2773</v>
      </c>
      <c r="G3113" s="7" t="s">
        <v>3091</v>
      </c>
      <c r="H3113" s="11" t="s">
        <v>6062</v>
      </c>
    </row>
    <row r="3114" spans="1:8" x14ac:dyDescent="0.2">
      <c r="A3114" s="7" t="s">
        <v>2653</v>
      </c>
      <c r="B3114" s="7" t="s">
        <v>3161</v>
      </c>
      <c r="C3114" s="11" t="s">
        <v>5637</v>
      </c>
      <c r="F3114" s="7" t="s">
        <v>2773</v>
      </c>
      <c r="G3114" s="7" t="s">
        <v>3091</v>
      </c>
      <c r="H3114" s="11" t="s">
        <v>5425</v>
      </c>
    </row>
    <row r="3115" spans="1:8" x14ac:dyDescent="0.2">
      <c r="A3115" s="7" t="s">
        <v>2653</v>
      </c>
      <c r="B3115" s="7" t="s">
        <v>3092</v>
      </c>
      <c r="C3115" s="11" t="s">
        <v>5638</v>
      </c>
      <c r="F3115" s="7" t="s">
        <v>2773</v>
      </c>
      <c r="G3115" s="7" t="s">
        <v>3091</v>
      </c>
      <c r="H3115" s="11" t="s">
        <v>6063</v>
      </c>
    </row>
    <row r="3116" spans="1:8" x14ac:dyDescent="0.2">
      <c r="A3116" s="7" t="s">
        <v>2653</v>
      </c>
      <c r="B3116" s="7" t="s">
        <v>3091</v>
      </c>
      <c r="C3116" s="11" t="s">
        <v>5639</v>
      </c>
      <c r="F3116" s="7" t="s">
        <v>2773</v>
      </c>
      <c r="G3116" s="7" t="s">
        <v>3090</v>
      </c>
      <c r="H3116" s="11" t="s">
        <v>6064</v>
      </c>
    </row>
    <row r="3117" spans="1:8" x14ac:dyDescent="0.2">
      <c r="A3117" s="7" t="s">
        <v>2653</v>
      </c>
      <c r="B3117" s="7" t="s">
        <v>3092</v>
      </c>
      <c r="C3117" s="11" t="s">
        <v>5640</v>
      </c>
      <c r="F3117" s="7" t="s">
        <v>2773</v>
      </c>
      <c r="G3117" s="9">
        <v>43141</v>
      </c>
      <c r="H3117" s="11" t="s">
        <v>6065</v>
      </c>
    </row>
    <row r="3118" spans="1:8" x14ac:dyDescent="0.2">
      <c r="A3118" s="7" t="s">
        <v>2653</v>
      </c>
      <c r="B3118" s="7" t="s">
        <v>3092</v>
      </c>
      <c r="C3118" s="11" t="s">
        <v>5641</v>
      </c>
      <c r="F3118" s="7" t="s">
        <v>2773</v>
      </c>
      <c r="G3118" s="7" t="s">
        <v>3092</v>
      </c>
      <c r="H3118" s="11" t="s">
        <v>6066</v>
      </c>
    </row>
    <row r="3119" spans="1:8" x14ac:dyDescent="0.2">
      <c r="A3119" s="7" t="s">
        <v>2653</v>
      </c>
      <c r="B3119" s="7" t="s">
        <v>3090</v>
      </c>
      <c r="C3119" s="7" t="s">
        <v>5642</v>
      </c>
      <c r="F3119" s="7" t="s">
        <v>2773</v>
      </c>
      <c r="G3119" s="7" t="s">
        <v>3091</v>
      </c>
      <c r="H3119" s="11" t="s">
        <v>6067</v>
      </c>
    </row>
    <row r="3120" spans="1:8" x14ac:dyDescent="0.2">
      <c r="A3120" s="7" t="s">
        <v>2653</v>
      </c>
      <c r="B3120" s="7" t="s">
        <v>3091</v>
      </c>
      <c r="C3120" s="11" t="s">
        <v>5643</v>
      </c>
      <c r="F3120" s="7" t="s">
        <v>2780</v>
      </c>
      <c r="G3120" s="7" t="s">
        <v>3092</v>
      </c>
      <c r="H3120" s="11" t="s">
        <v>6068</v>
      </c>
    </row>
    <row r="3121" spans="1:8" x14ac:dyDescent="0.2">
      <c r="A3121" s="7" t="s">
        <v>2653</v>
      </c>
      <c r="B3121" s="7" t="s">
        <v>3090</v>
      </c>
      <c r="C3121" s="11" t="s">
        <v>5644</v>
      </c>
      <c r="F3121" s="7" t="s">
        <v>2780</v>
      </c>
      <c r="G3121" s="9">
        <v>43141</v>
      </c>
      <c r="H3121" s="7"/>
    </row>
    <row r="3122" spans="1:8" x14ac:dyDescent="0.2">
      <c r="A3122" s="7" t="s">
        <v>2653</v>
      </c>
      <c r="B3122" s="7" t="s">
        <v>3090</v>
      </c>
      <c r="C3122" s="7"/>
      <c r="F3122" s="7" t="s">
        <v>2780</v>
      </c>
      <c r="G3122" s="7"/>
      <c r="H3122" s="7"/>
    </row>
    <row r="3123" spans="1:8" x14ac:dyDescent="0.2">
      <c r="A3123" s="7" t="s">
        <v>2653</v>
      </c>
      <c r="B3123" s="9">
        <v>43141</v>
      </c>
      <c r="C3123" s="11" t="s">
        <v>5645</v>
      </c>
      <c r="F3123" s="7" t="s">
        <v>2780</v>
      </c>
      <c r="G3123" s="7" t="s">
        <v>3091</v>
      </c>
      <c r="H3123" s="11" t="s">
        <v>6069</v>
      </c>
    </row>
    <row r="3124" spans="1:8" x14ac:dyDescent="0.2">
      <c r="A3124" s="7" t="s">
        <v>2653</v>
      </c>
      <c r="B3124" s="7" t="s">
        <v>3090</v>
      </c>
      <c r="C3124" s="11" t="s">
        <v>5646</v>
      </c>
      <c r="F3124" s="7" t="s">
        <v>2780</v>
      </c>
      <c r="G3124" s="9">
        <v>43141</v>
      </c>
      <c r="H3124" s="11" t="s">
        <v>6070</v>
      </c>
    </row>
    <row r="3125" spans="1:8" x14ac:dyDescent="0.2">
      <c r="A3125" s="7" t="s">
        <v>2653</v>
      </c>
      <c r="B3125" s="7" t="s">
        <v>3093</v>
      </c>
      <c r="C3125" s="11" t="s">
        <v>5647</v>
      </c>
      <c r="F3125" s="7" t="s">
        <v>2780</v>
      </c>
      <c r="G3125" s="9">
        <v>43141</v>
      </c>
      <c r="H3125" s="11" t="s">
        <v>6071</v>
      </c>
    </row>
    <row r="3126" spans="1:8" x14ac:dyDescent="0.2">
      <c r="A3126" s="7" t="s">
        <v>2653</v>
      </c>
      <c r="B3126" s="9">
        <v>43141</v>
      </c>
      <c r="C3126" s="11" t="s">
        <v>5648</v>
      </c>
      <c r="F3126" s="7" t="s">
        <v>2780</v>
      </c>
      <c r="G3126" s="7" t="s">
        <v>3090</v>
      </c>
      <c r="H3126" s="11" t="s">
        <v>6072</v>
      </c>
    </row>
    <row r="3127" spans="1:8" x14ac:dyDescent="0.2">
      <c r="A3127" s="7" t="s">
        <v>2653</v>
      </c>
      <c r="B3127" s="9">
        <v>43141</v>
      </c>
      <c r="C3127" s="11" t="s">
        <v>5649</v>
      </c>
      <c r="F3127" s="7" t="s">
        <v>2780</v>
      </c>
      <c r="G3127" s="7" t="s">
        <v>3090</v>
      </c>
      <c r="H3127" s="7"/>
    </row>
    <row r="3128" spans="1:8" x14ac:dyDescent="0.2">
      <c r="A3128" s="7" t="s">
        <v>2653</v>
      </c>
      <c r="B3128" s="9">
        <v>43141</v>
      </c>
      <c r="C3128" s="11" t="s">
        <v>5650</v>
      </c>
      <c r="F3128" s="7" t="s">
        <v>2780</v>
      </c>
      <c r="G3128" s="9">
        <v>43141</v>
      </c>
      <c r="H3128" s="11" t="s">
        <v>6073</v>
      </c>
    </row>
    <row r="3129" spans="1:8" x14ac:dyDescent="0.2">
      <c r="A3129" s="7" t="s">
        <v>2653</v>
      </c>
      <c r="B3129" s="9">
        <v>43141</v>
      </c>
      <c r="C3129" s="11" t="s">
        <v>5651</v>
      </c>
      <c r="F3129" s="7" t="s">
        <v>2780</v>
      </c>
      <c r="G3129" s="9">
        <v>43141</v>
      </c>
      <c r="H3129" s="11" t="s">
        <v>6074</v>
      </c>
    </row>
    <row r="3130" spans="1:8" x14ac:dyDescent="0.2">
      <c r="A3130" s="7" t="s">
        <v>2653</v>
      </c>
      <c r="B3130" s="7" t="s">
        <v>3090</v>
      </c>
      <c r="C3130" s="11" t="s">
        <v>5652</v>
      </c>
      <c r="F3130" s="7" t="s">
        <v>2780</v>
      </c>
      <c r="G3130" s="7" t="s">
        <v>3093</v>
      </c>
      <c r="H3130" s="11" t="s">
        <v>6075</v>
      </c>
    </row>
    <row r="3131" spans="1:8" x14ac:dyDescent="0.2">
      <c r="A3131" s="7" t="s">
        <v>2653</v>
      </c>
      <c r="B3131" s="7" t="s">
        <v>3091</v>
      </c>
      <c r="C3131" s="11" t="s">
        <v>5653</v>
      </c>
      <c r="F3131" s="7" t="s">
        <v>2780</v>
      </c>
      <c r="G3131" s="7" t="s">
        <v>3090</v>
      </c>
      <c r="H3131" s="11" t="s">
        <v>6076</v>
      </c>
    </row>
    <row r="3132" spans="1:8" x14ac:dyDescent="0.2">
      <c r="A3132" s="7" t="s">
        <v>2653</v>
      </c>
      <c r="B3132" s="7" t="s">
        <v>3090</v>
      </c>
      <c r="C3132" s="11" t="s">
        <v>5654</v>
      </c>
      <c r="F3132" s="7" t="s">
        <v>2780</v>
      </c>
      <c r="G3132" s="9">
        <v>43141</v>
      </c>
      <c r="H3132" s="11" t="s">
        <v>6077</v>
      </c>
    </row>
    <row r="3133" spans="1:8" x14ac:dyDescent="0.2">
      <c r="A3133" s="7" t="s">
        <v>207</v>
      </c>
      <c r="B3133" s="7" t="s">
        <v>3090</v>
      </c>
      <c r="C3133" s="11" t="s">
        <v>3122</v>
      </c>
      <c r="F3133" s="7" t="s">
        <v>2780</v>
      </c>
      <c r="G3133" s="7" t="s">
        <v>3090</v>
      </c>
      <c r="H3133" s="11" t="s">
        <v>6078</v>
      </c>
    </row>
    <row r="3134" spans="1:8" x14ac:dyDescent="0.2">
      <c r="A3134" s="7" t="s">
        <v>207</v>
      </c>
      <c r="B3134" s="9">
        <v>43141</v>
      </c>
      <c r="C3134" s="11" t="s">
        <v>5655</v>
      </c>
      <c r="F3134" s="7" t="s">
        <v>2780</v>
      </c>
      <c r="G3134" s="9">
        <v>43141</v>
      </c>
      <c r="H3134" s="11" t="s">
        <v>6079</v>
      </c>
    </row>
    <row r="3135" spans="1:8" x14ac:dyDescent="0.2">
      <c r="A3135" s="7" t="s">
        <v>207</v>
      </c>
      <c r="B3135" s="9">
        <v>43141</v>
      </c>
      <c r="C3135" s="11" t="s">
        <v>5656</v>
      </c>
      <c r="F3135" s="7" t="s">
        <v>2780</v>
      </c>
      <c r="G3135" s="9">
        <v>43141</v>
      </c>
      <c r="H3135" s="11" t="s">
        <v>6080</v>
      </c>
    </row>
    <row r="3136" spans="1:8" x14ac:dyDescent="0.2">
      <c r="A3136" s="7" t="s">
        <v>207</v>
      </c>
      <c r="B3136" s="7" t="s">
        <v>3090</v>
      </c>
      <c r="C3136" s="11" t="s">
        <v>5657</v>
      </c>
      <c r="F3136" s="7" t="s">
        <v>2787</v>
      </c>
      <c r="G3136" s="7" t="s">
        <v>3095</v>
      </c>
      <c r="H3136" s="11" t="s">
        <v>6081</v>
      </c>
    </row>
    <row r="3137" spans="1:8" x14ac:dyDescent="0.2">
      <c r="A3137" s="7" t="s">
        <v>207</v>
      </c>
      <c r="B3137" s="7" t="s">
        <v>3091</v>
      </c>
      <c r="C3137" s="11" t="s">
        <v>5658</v>
      </c>
      <c r="F3137" s="7" t="s">
        <v>2787</v>
      </c>
      <c r="G3137" s="7" t="s">
        <v>3095</v>
      </c>
      <c r="H3137" s="11" t="s">
        <v>6082</v>
      </c>
    </row>
    <row r="3138" spans="1:8" x14ac:dyDescent="0.2">
      <c r="A3138" s="7" t="s">
        <v>207</v>
      </c>
      <c r="B3138" s="7" t="s">
        <v>3091</v>
      </c>
      <c r="C3138" s="11" t="s">
        <v>5659</v>
      </c>
      <c r="F3138" s="7" t="s">
        <v>2787</v>
      </c>
      <c r="G3138" s="7" t="s">
        <v>3096</v>
      </c>
      <c r="H3138" s="11" t="s">
        <v>6081</v>
      </c>
    </row>
    <row r="3139" spans="1:8" x14ac:dyDescent="0.2">
      <c r="A3139" s="7" t="s">
        <v>207</v>
      </c>
      <c r="B3139" s="7" t="s">
        <v>3091</v>
      </c>
      <c r="C3139" s="11" t="s">
        <v>5660</v>
      </c>
      <c r="F3139" s="7" t="s">
        <v>2787</v>
      </c>
      <c r="G3139" s="7" t="s">
        <v>3096</v>
      </c>
      <c r="H3139" s="11" t="s">
        <v>6083</v>
      </c>
    </row>
    <row r="3140" spans="1:8" x14ac:dyDescent="0.2">
      <c r="A3140" s="7" t="s">
        <v>207</v>
      </c>
      <c r="B3140" s="7" t="s">
        <v>3090</v>
      </c>
      <c r="C3140" s="11" t="s">
        <v>5661</v>
      </c>
      <c r="F3140" s="7" t="s">
        <v>2787</v>
      </c>
      <c r="G3140" s="7" t="s">
        <v>3095</v>
      </c>
      <c r="H3140" s="7"/>
    </row>
    <row r="3141" spans="1:8" x14ac:dyDescent="0.2">
      <c r="A3141" s="7" t="s">
        <v>207</v>
      </c>
      <c r="B3141" s="7" t="s">
        <v>3090</v>
      </c>
      <c r="C3141" s="11" t="s">
        <v>5662</v>
      </c>
      <c r="F3141" s="7" t="s">
        <v>2787</v>
      </c>
      <c r="G3141" s="7" t="s">
        <v>3095</v>
      </c>
      <c r="H3141" s="11" t="s">
        <v>6084</v>
      </c>
    </row>
    <row r="3142" spans="1:8" x14ac:dyDescent="0.2">
      <c r="A3142" s="7" t="s">
        <v>207</v>
      </c>
      <c r="B3142" s="7" t="s">
        <v>3090</v>
      </c>
      <c r="C3142" s="11" t="s">
        <v>5663</v>
      </c>
      <c r="F3142" s="7" t="s">
        <v>2787</v>
      </c>
      <c r="G3142" s="7"/>
      <c r="H3142" s="7"/>
    </row>
    <row r="3143" spans="1:8" x14ac:dyDescent="0.2">
      <c r="A3143" s="7" t="s">
        <v>207</v>
      </c>
      <c r="B3143" s="7" t="s">
        <v>3090</v>
      </c>
      <c r="C3143" s="11" t="s">
        <v>5664</v>
      </c>
      <c r="F3143" s="7" t="s">
        <v>2787</v>
      </c>
      <c r="G3143" s="7"/>
      <c r="H3143" s="11" t="s">
        <v>6085</v>
      </c>
    </row>
    <row r="3144" spans="1:8" x14ac:dyDescent="0.2">
      <c r="A3144" s="7" t="s">
        <v>207</v>
      </c>
      <c r="B3144" s="9">
        <v>43141</v>
      </c>
      <c r="C3144" s="11" t="s">
        <v>5665</v>
      </c>
      <c r="F3144" s="7" t="s">
        <v>2787</v>
      </c>
      <c r="G3144" s="7" t="s">
        <v>3096</v>
      </c>
      <c r="H3144" s="11" t="s">
        <v>6086</v>
      </c>
    </row>
    <row r="3145" spans="1:8" x14ac:dyDescent="0.2">
      <c r="A3145" s="7" t="s">
        <v>207</v>
      </c>
      <c r="B3145" s="7" t="s">
        <v>3090</v>
      </c>
      <c r="C3145" s="11" t="s">
        <v>5666</v>
      </c>
      <c r="F3145" s="7" t="s">
        <v>2787</v>
      </c>
      <c r="G3145" s="7" t="s">
        <v>3090</v>
      </c>
      <c r="H3145" s="7"/>
    </row>
    <row r="3146" spans="1:8" x14ac:dyDescent="0.2">
      <c r="A3146" s="7" t="s">
        <v>207</v>
      </c>
      <c r="B3146" s="7" t="s">
        <v>3090</v>
      </c>
      <c r="C3146" s="11" t="s">
        <v>5667</v>
      </c>
      <c r="F3146" s="7" t="s">
        <v>2787</v>
      </c>
      <c r="G3146" s="7" t="s">
        <v>3161</v>
      </c>
      <c r="H3146" s="11" t="s">
        <v>6087</v>
      </c>
    </row>
    <row r="3147" spans="1:8" x14ac:dyDescent="0.2">
      <c r="A3147" s="7" t="s">
        <v>207</v>
      </c>
      <c r="B3147" s="7" t="s">
        <v>3091</v>
      </c>
      <c r="C3147" s="11" t="s">
        <v>5668</v>
      </c>
      <c r="F3147" s="7" t="s">
        <v>2787</v>
      </c>
      <c r="G3147" s="7" t="s">
        <v>3096</v>
      </c>
      <c r="H3147" s="11" t="s">
        <v>6088</v>
      </c>
    </row>
    <row r="3148" spans="1:8" x14ac:dyDescent="0.2">
      <c r="A3148" s="7" t="s">
        <v>207</v>
      </c>
      <c r="B3148" s="7" t="s">
        <v>3090</v>
      </c>
      <c r="C3148" s="11" t="s">
        <v>5669</v>
      </c>
      <c r="F3148" s="7" t="s">
        <v>2787</v>
      </c>
      <c r="G3148" s="7" t="s">
        <v>3095</v>
      </c>
      <c r="H3148" s="11" t="s">
        <v>6089</v>
      </c>
    </row>
    <row r="3149" spans="1:8" x14ac:dyDescent="0.2">
      <c r="A3149" s="7" t="s">
        <v>207</v>
      </c>
      <c r="B3149" s="9">
        <v>43141</v>
      </c>
      <c r="C3149" s="11" t="s">
        <v>5670</v>
      </c>
      <c r="F3149" s="7" t="s">
        <v>2787</v>
      </c>
      <c r="G3149" s="9">
        <v>43141</v>
      </c>
      <c r="H3149" s="7"/>
    </row>
    <row r="3150" spans="1:8" x14ac:dyDescent="0.2">
      <c r="A3150" s="7" t="s">
        <v>207</v>
      </c>
      <c r="B3150" s="7" t="s">
        <v>3093</v>
      </c>
      <c r="C3150" s="11" t="s">
        <v>5671</v>
      </c>
      <c r="F3150" s="7" t="s">
        <v>2787</v>
      </c>
      <c r="G3150" s="7"/>
      <c r="H3150" s="11" t="s">
        <v>6090</v>
      </c>
    </row>
    <row r="3151" spans="1:8" x14ac:dyDescent="0.2">
      <c r="A3151" s="7" t="s">
        <v>207</v>
      </c>
      <c r="B3151" s="7" t="s">
        <v>3090</v>
      </c>
      <c r="C3151" s="7"/>
      <c r="F3151" s="7" t="s">
        <v>2791</v>
      </c>
      <c r="G3151" s="7" t="s">
        <v>3095</v>
      </c>
      <c r="H3151" s="7"/>
    </row>
    <row r="3152" spans="1:8" x14ac:dyDescent="0.2">
      <c r="A3152" s="7" t="s">
        <v>207</v>
      </c>
      <c r="B3152" s="7" t="s">
        <v>3091</v>
      </c>
      <c r="C3152" s="11" t="s">
        <v>5659</v>
      </c>
      <c r="F3152" s="7" t="s">
        <v>2791</v>
      </c>
      <c r="G3152" s="7"/>
      <c r="H3152" s="7"/>
    </row>
    <row r="3153" spans="1:8" x14ac:dyDescent="0.2">
      <c r="A3153" s="7" t="s">
        <v>2657</v>
      </c>
      <c r="B3153" s="7" t="s">
        <v>3096</v>
      </c>
      <c r="C3153" s="11" t="s">
        <v>5672</v>
      </c>
      <c r="F3153" s="7" t="s">
        <v>2791</v>
      </c>
      <c r="G3153" s="7" t="s">
        <v>3093</v>
      </c>
      <c r="H3153" s="7"/>
    </row>
    <row r="3154" spans="1:8" x14ac:dyDescent="0.2">
      <c r="A3154" s="7" t="s">
        <v>2657</v>
      </c>
      <c r="B3154" s="7"/>
      <c r="C3154" s="11" t="s">
        <v>5673</v>
      </c>
      <c r="F3154" s="7" t="s">
        <v>2791</v>
      </c>
      <c r="G3154" s="7" t="s">
        <v>3093</v>
      </c>
      <c r="H3154" s="11" t="s">
        <v>6091</v>
      </c>
    </row>
    <row r="3155" spans="1:8" x14ac:dyDescent="0.2">
      <c r="A3155" s="7" t="s">
        <v>2657</v>
      </c>
      <c r="B3155" s="7" t="s">
        <v>3091</v>
      </c>
      <c r="C3155" s="11" t="s">
        <v>5674</v>
      </c>
      <c r="F3155" s="7" t="s">
        <v>2791</v>
      </c>
      <c r="G3155" s="7" t="s">
        <v>3093</v>
      </c>
      <c r="H3155" s="11" t="s">
        <v>6092</v>
      </c>
    </row>
    <row r="3156" spans="1:8" x14ac:dyDescent="0.2">
      <c r="A3156" s="7" t="s">
        <v>2657</v>
      </c>
      <c r="B3156" s="7" t="s">
        <v>3092</v>
      </c>
      <c r="C3156" s="11" t="s">
        <v>5675</v>
      </c>
      <c r="F3156" s="7" t="s">
        <v>2791</v>
      </c>
      <c r="G3156" s="7" t="s">
        <v>3090</v>
      </c>
      <c r="H3156" s="11" t="s">
        <v>6093</v>
      </c>
    </row>
    <row r="3157" spans="1:8" x14ac:dyDescent="0.2">
      <c r="A3157" s="7" t="s">
        <v>2657</v>
      </c>
      <c r="B3157" s="9">
        <v>43141</v>
      </c>
      <c r="C3157" s="11" t="s">
        <v>5676</v>
      </c>
      <c r="F3157" s="7" t="s">
        <v>2791</v>
      </c>
      <c r="G3157" s="7"/>
      <c r="H3157" s="11" t="s">
        <v>6094</v>
      </c>
    </row>
    <row r="3158" spans="1:8" x14ac:dyDescent="0.2">
      <c r="A3158" s="7" t="s">
        <v>2657</v>
      </c>
      <c r="B3158" s="7" t="s">
        <v>3092</v>
      </c>
      <c r="C3158" s="11" t="s">
        <v>5677</v>
      </c>
      <c r="F3158" s="7" t="s">
        <v>2791</v>
      </c>
      <c r="G3158" s="7" t="s">
        <v>3090</v>
      </c>
      <c r="H3158" s="11" t="s">
        <v>6095</v>
      </c>
    </row>
    <row r="3159" spans="1:8" x14ac:dyDescent="0.2">
      <c r="A3159" s="7" t="s">
        <v>2657</v>
      </c>
      <c r="B3159" s="7" t="s">
        <v>3090</v>
      </c>
      <c r="C3159" s="11" t="s">
        <v>5678</v>
      </c>
      <c r="F3159" s="7" t="s">
        <v>2791</v>
      </c>
      <c r="G3159" s="7" t="s">
        <v>3093</v>
      </c>
      <c r="H3159" s="7" t="s">
        <v>6096</v>
      </c>
    </row>
    <row r="3160" spans="1:8" x14ac:dyDescent="0.2">
      <c r="A3160" s="7" t="s">
        <v>2657</v>
      </c>
      <c r="B3160" s="9">
        <v>43141</v>
      </c>
      <c r="C3160" s="11" t="s">
        <v>5679</v>
      </c>
      <c r="F3160" s="7" t="s">
        <v>2791</v>
      </c>
      <c r="G3160" s="9">
        <v>43141</v>
      </c>
      <c r="H3160" s="11" t="s">
        <v>6097</v>
      </c>
    </row>
    <row r="3161" spans="1:8" x14ac:dyDescent="0.2">
      <c r="A3161" s="7" t="s">
        <v>2657</v>
      </c>
      <c r="B3161" s="9">
        <v>43141</v>
      </c>
      <c r="C3161" s="11" t="s">
        <v>5680</v>
      </c>
      <c r="F3161" s="7" t="s">
        <v>2791</v>
      </c>
      <c r="G3161" s="7" t="s">
        <v>3093</v>
      </c>
      <c r="H3161" s="11" t="s">
        <v>6098</v>
      </c>
    </row>
    <row r="3162" spans="1:8" x14ac:dyDescent="0.2">
      <c r="A3162" s="7" t="s">
        <v>2657</v>
      </c>
      <c r="B3162" s="9">
        <v>43141</v>
      </c>
      <c r="C3162" s="11" t="s">
        <v>5681</v>
      </c>
      <c r="F3162" s="7" t="s">
        <v>2791</v>
      </c>
      <c r="G3162" s="7" t="s">
        <v>3093</v>
      </c>
      <c r="H3162" s="11" t="s">
        <v>6099</v>
      </c>
    </row>
    <row r="3163" spans="1:8" x14ac:dyDescent="0.2">
      <c r="A3163" s="7" t="s">
        <v>2657</v>
      </c>
      <c r="B3163" s="7" t="s">
        <v>3093</v>
      </c>
      <c r="C3163" s="11" t="s">
        <v>5682</v>
      </c>
      <c r="F3163" s="7" t="s">
        <v>2794</v>
      </c>
      <c r="G3163" s="7" t="s">
        <v>3093</v>
      </c>
      <c r="H3163" s="11" t="s">
        <v>6100</v>
      </c>
    </row>
    <row r="3164" spans="1:8" x14ac:dyDescent="0.2">
      <c r="A3164" s="7" t="s">
        <v>2657</v>
      </c>
      <c r="B3164" s="7" t="s">
        <v>3091</v>
      </c>
      <c r="C3164" s="11" t="s">
        <v>5683</v>
      </c>
      <c r="F3164" s="7" t="s">
        <v>2794</v>
      </c>
      <c r="G3164" s="7" t="s">
        <v>3090</v>
      </c>
      <c r="H3164" s="11" t="s">
        <v>6101</v>
      </c>
    </row>
    <row r="3165" spans="1:8" x14ac:dyDescent="0.2">
      <c r="A3165" s="7" t="s">
        <v>2657</v>
      </c>
      <c r="B3165" s="7" t="s">
        <v>3090</v>
      </c>
      <c r="C3165" s="11" t="s">
        <v>5684</v>
      </c>
      <c r="F3165" s="7" t="s">
        <v>2794</v>
      </c>
      <c r="G3165" s="9">
        <v>43141</v>
      </c>
      <c r="H3165" s="11" t="s">
        <v>6102</v>
      </c>
    </row>
    <row r="3166" spans="1:8" x14ac:dyDescent="0.2">
      <c r="A3166" s="7" t="s">
        <v>2657</v>
      </c>
      <c r="B3166" s="9">
        <v>43141</v>
      </c>
      <c r="C3166" s="11" t="s">
        <v>5685</v>
      </c>
      <c r="F3166" s="7" t="s">
        <v>2797</v>
      </c>
      <c r="G3166" s="7" t="s">
        <v>3096</v>
      </c>
      <c r="H3166" s="11" t="s">
        <v>6103</v>
      </c>
    </row>
    <row r="3167" spans="1:8" x14ac:dyDescent="0.2">
      <c r="A3167" s="7" t="s">
        <v>2657</v>
      </c>
      <c r="B3167" s="7" t="s">
        <v>3092</v>
      </c>
      <c r="C3167" s="11" t="s">
        <v>5686</v>
      </c>
      <c r="F3167" s="7" t="s">
        <v>2797</v>
      </c>
      <c r="G3167" s="7" t="s">
        <v>3091</v>
      </c>
      <c r="H3167" s="11" t="s">
        <v>3131</v>
      </c>
    </row>
    <row r="3168" spans="1:8" x14ac:dyDescent="0.2">
      <c r="A3168" s="7" t="s">
        <v>2657</v>
      </c>
      <c r="B3168" s="9">
        <v>43141</v>
      </c>
      <c r="C3168" s="11" t="s">
        <v>5687</v>
      </c>
      <c r="F3168" s="7" t="s">
        <v>2800</v>
      </c>
      <c r="G3168" s="7" t="s">
        <v>3095</v>
      </c>
      <c r="H3168" s="11" t="s">
        <v>6104</v>
      </c>
    </row>
    <row r="3169" spans="1:8" x14ac:dyDescent="0.2">
      <c r="A3169" s="7" t="s">
        <v>2657</v>
      </c>
      <c r="B3169" s="7" t="s">
        <v>3093</v>
      </c>
      <c r="C3169" s="11" t="s">
        <v>5688</v>
      </c>
      <c r="F3169" s="7" t="s">
        <v>2800</v>
      </c>
      <c r="G3169" s="7"/>
      <c r="H3169" s="7"/>
    </row>
    <row r="3170" spans="1:8" x14ac:dyDescent="0.2">
      <c r="A3170" s="7" t="s">
        <v>2657</v>
      </c>
      <c r="B3170" s="7" t="s">
        <v>3093</v>
      </c>
      <c r="C3170" s="11" t="s">
        <v>5689</v>
      </c>
      <c r="F3170" s="7" t="s">
        <v>2800</v>
      </c>
      <c r="G3170" s="7" t="s">
        <v>3161</v>
      </c>
      <c r="H3170" s="7"/>
    </row>
    <row r="3171" spans="1:8" x14ac:dyDescent="0.2">
      <c r="A3171" s="7" t="s">
        <v>2657</v>
      </c>
      <c r="B3171" s="7" t="s">
        <v>3090</v>
      </c>
      <c r="C3171" s="11" t="s">
        <v>5690</v>
      </c>
      <c r="F3171" s="7" t="s">
        <v>2800</v>
      </c>
      <c r="G3171" s="7" t="s">
        <v>3091</v>
      </c>
      <c r="H3171" s="11" t="s">
        <v>6105</v>
      </c>
    </row>
    <row r="3172" spans="1:8" x14ac:dyDescent="0.2">
      <c r="A3172" s="7" t="s">
        <v>2657</v>
      </c>
      <c r="B3172" s="9">
        <v>43141</v>
      </c>
      <c r="C3172" s="11" t="s">
        <v>5691</v>
      </c>
      <c r="F3172" s="7" t="s">
        <v>2800</v>
      </c>
      <c r="G3172" s="7" t="s">
        <v>3161</v>
      </c>
      <c r="H3172" s="11" t="s">
        <v>4837</v>
      </c>
    </row>
    <row r="3173" spans="1:8" x14ac:dyDescent="0.2">
      <c r="A3173" s="7" t="s">
        <v>316</v>
      </c>
      <c r="B3173" s="7" t="s">
        <v>3090</v>
      </c>
      <c r="C3173" s="11" t="s">
        <v>5692</v>
      </c>
      <c r="F3173" s="7" t="s">
        <v>2800</v>
      </c>
      <c r="G3173" s="7" t="s">
        <v>3092</v>
      </c>
      <c r="H3173" s="11" t="s">
        <v>6106</v>
      </c>
    </row>
    <row r="3174" spans="1:8" x14ac:dyDescent="0.2">
      <c r="A3174" s="7" t="s">
        <v>316</v>
      </c>
      <c r="B3174" s="7" t="s">
        <v>3095</v>
      </c>
      <c r="C3174" s="11" t="s">
        <v>5693</v>
      </c>
      <c r="F3174" s="7" t="s">
        <v>2800</v>
      </c>
      <c r="G3174" s="7" t="s">
        <v>3092</v>
      </c>
      <c r="H3174" s="11" t="s">
        <v>6107</v>
      </c>
    </row>
    <row r="3175" spans="1:8" x14ac:dyDescent="0.2">
      <c r="A3175" s="7" t="s">
        <v>316</v>
      </c>
      <c r="B3175" s="7" t="s">
        <v>3094</v>
      </c>
      <c r="C3175" s="11" t="s">
        <v>5694</v>
      </c>
      <c r="F3175" s="7" t="s">
        <v>2800</v>
      </c>
      <c r="G3175" s="7" t="s">
        <v>3092</v>
      </c>
      <c r="H3175" s="11" t="s">
        <v>6108</v>
      </c>
    </row>
    <row r="3176" spans="1:8" x14ac:dyDescent="0.2">
      <c r="A3176" s="7" t="s">
        <v>316</v>
      </c>
      <c r="B3176" s="7" t="s">
        <v>3095</v>
      </c>
      <c r="C3176" s="11" t="s">
        <v>5695</v>
      </c>
      <c r="F3176" s="7" t="s">
        <v>2800</v>
      </c>
      <c r="G3176" s="7" t="s">
        <v>3092</v>
      </c>
      <c r="H3176" s="11" t="s">
        <v>6109</v>
      </c>
    </row>
    <row r="3177" spans="1:8" x14ac:dyDescent="0.2">
      <c r="A3177" s="7" t="s">
        <v>316</v>
      </c>
      <c r="B3177" s="7" t="s">
        <v>3095</v>
      </c>
      <c r="C3177" s="11" t="s">
        <v>5696</v>
      </c>
      <c r="F3177" s="7" t="s">
        <v>2800</v>
      </c>
      <c r="G3177" s="7" t="s">
        <v>3091</v>
      </c>
      <c r="H3177" s="11" t="s">
        <v>6110</v>
      </c>
    </row>
    <row r="3178" spans="1:8" x14ac:dyDescent="0.2">
      <c r="A3178" s="7" t="s">
        <v>316</v>
      </c>
      <c r="B3178" s="7" t="s">
        <v>3095</v>
      </c>
      <c r="C3178" s="11" t="s">
        <v>3108</v>
      </c>
      <c r="F3178" s="7" t="s">
        <v>2800</v>
      </c>
      <c r="G3178" s="9">
        <v>43141</v>
      </c>
      <c r="H3178" s="11" t="s">
        <v>6111</v>
      </c>
    </row>
    <row r="3179" spans="1:8" x14ac:dyDescent="0.2">
      <c r="A3179" s="7" t="s">
        <v>316</v>
      </c>
      <c r="B3179" s="7" t="s">
        <v>3094</v>
      </c>
      <c r="C3179" s="11" t="s">
        <v>5697</v>
      </c>
      <c r="F3179" s="7" t="s">
        <v>2800</v>
      </c>
      <c r="G3179" s="7" t="s">
        <v>3090</v>
      </c>
      <c r="H3179" s="11" t="s">
        <v>6112</v>
      </c>
    </row>
    <row r="3180" spans="1:8" x14ac:dyDescent="0.2">
      <c r="A3180" s="7" t="s">
        <v>316</v>
      </c>
      <c r="B3180" s="7" t="s">
        <v>3096</v>
      </c>
      <c r="C3180" s="11" t="s">
        <v>5698</v>
      </c>
      <c r="F3180" s="7" t="s">
        <v>2800</v>
      </c>
      <c r="G3180" s="7" t="s">
        <v>3091</v>
      </c>
      <c r="H3180" s="11" t="s">
        <v>6113</v>
      </c>
    </row>
    <row r="3181" spans="1:8" x14ac:dyDescent="0.2">
      <c r="A3181" s="7" t="s">
        <v>316</v>
      </c>
      <c r="B3181" s="7" t="s">
        <v>3094</v>
      </c>
      <c r="C3181" s="11" t="s">
        <v>5699</v>
      </c>
      <c r="F3181" s="7" t="s">
        <v>2804</v>
      </c>
      <c r="G3181" s="7" t="s">
        <v>3094</v>
      </c>
      <c r="H3181" s="11" t="s">
        <v>6114</v>
      </c>
    </row>
    <row r="3182" spans="1:8" x14ac:dyDescent="0.2">
      <c r="A3182" s="7" t="s">
        <v>316</v>
      </c>
      <c r="B3182" s="7" t="s">
        <v>3094</v>
      </c>
      <c r="C3182" s="11" t="s">
        <v>5700</v>
      </c>
      <c r="F3182" s="7" t="s">
        <v>2804</v>
      </c>
      <c r="G3182" s="7" t="s">
        <v>3095</v>
      </c>
      <c r="H3182" s="11" t="s">
        <v>5805</v>
      </c>
    </row>
    <row r="3183" spans="1:8" x14ac:dyDescent="0.2">
      <c r="A3183" s="7" t="s">
        <v>316</v>
      </c>
      <c r="B3183" s="9">
        <v>43141</v>
      </c>
      <c r="C3183" s="11" t="s">
        <v>5701</v>
      </c>
      <c r="F3183" s="7" t="s">
        <v>2804</v>
      </c>
      <c r="G3183" s="7" t="s">
        <v>3094</v>
      </c>
      <c r="H3183" s="11" t="s">
        <v>6115</v>
      </c>
    </row>
    <row r="3184" spans="1:8" x14ac:dyDescent="0.2">
      <c r="A3184" s="7" t="s">
        <v>316</v>
      </c>
      <c r="B3184" s="7" t="s">
        <v>3095</v>
      </c>
      <c r="C3184" s="11" t="s">
        <v>5702</v>
      </c>
      <c r="F3184" s="7" t="s">
        <v>2804</v>
      </c>
      <c r="G3184" s="9">
        <v>43141</v>
      </c>
      <c r="H3184" s="11" t="s">
        <v>6116</v>
      </c>
    </row>
    <row r="3185" spans="1:8" x14ac:dyDescent="0.2">
      <c r="A3185" s="7" t="s">
        <v>316</v>
      </c>
      <c r="B3185" s="7" t="s">
        <v>3096</v>
      </c>
      <c r="C3185" s="11" t="s">
        <v>5229</v>
      </c>
      <c r="F3185" s="7" t="s">
        <v>2804</v>
      </c>
      <c r="G3185" s="7" t="s">
        <v>3094</v>
      </c>
      <c r="H3185" s="11" t="s">
        <v>6117</v>
      </c>
    </row>
    <row r="3186" spans="1:8" x14ac:dyDescent="0.2">
      <c r="A3186" s="7" t="s">
        <v>316</v>
      </c>
      <c r="B3186" s="7" t="s">
        <v>3161</v>
      </c>
      <c r="C3186" s="11" t="s">
        <v>5703</v>
      </c>
      <c r="F3186" s="7" t="s">
        <v>2808</v>
      </c>
      <c r="G3186" s="7" t="s">
        <v>3096</v>
      </c>
      <c r="H3186" s="11" t="s">
        <v>6118</v>
      </c>
    </row>
    <row r="3187" spans="1:8" x14ac:dyDescent="0.2">
      <c r="A3187" s="7" t="s">
        <v>316</v>
      </c>
      <c r="B3187" s="7" t="s">
        <v>3096</v>
      </c>
      <c r="C3187" s="11" t="s">
        <v>5704</v>
      </c>
      <c r="F3187" s="7" t="s">
        <v>2808</v>
      </c>
      <c r="G3187" s="7" t="s">
        <v>3096</v>
      </c>
      <c r="H3187" s="11" t="s">
        <v>6119</v>
      </c>
    </row>
    <row r="3188" spans="1:8" x14ac:dyDescent="0.2">
      <c r="A3188" s="7" t="s">
        <v>316</v>
      </c>
      <c r="B3188" s="7" t="s">
        <v>3096</v>
      </c>
      <c r="C3188" s="11" t="s">
        <v>5705</v>
      </c>
      <c r="F3188" s="7" t="s">
        <v>2808</v>
      </c>
      <c r="G3188" s="7" t="s">
        <v>3096</v>
      </c>
      <c r="H3188" s="11" t="s">
        <v>6120</v>
      </c>
    </row>
    <row r="3189" spans="1:8" x14ac:dyDescent="0.2">
      <c r="A3189" s="7" t="s">
        <v>316</v>
      </c>
      <c r="B3189" s="7" t="s">
        <v>3094</v>
      </c>
      <c r="C3189" s="11" t="s">
        <v>5706</v>
      </c>
      <c r="F3189" s="7" t="s">
        <v>2808</v>
      </c>
      <c r="G3189" s="7" t="s">
        <v>3091</v>
      </c>
      <c r="H3189" s="11" t="s">
        <v>6121</v>
      </c>
    </row>
    <row r="3190" spans="1:8" x14ac:dyDescent="0.2">
      <c r="A3190" s="7" t="s">
        <v>316</v>
      </c>
      <c r="B3190" s="7" t="s">
        <v>3092</v>
      </c>
      <c r="C3190" s="11" t="s">
        <v>5707</v>
      </c>
      <c r="F3190" s="7" t="s">
        <v>2808</v>
      </c>
      <c r="G3190" s="9">
        <v>43141</v>
      </c>
      <c r="H3190" s="11" t="s">
        <v>6122</v>
      </c>
    </row>
    <row r="3191" spans="1:8" x14ac:dyDescent="0.2">
      <c r="A3191" s="7" t="s">
        <v>316</v>
      </c>
      <c r="B3191" s="7" t="s">
        <v>3091</v>
      </c>
      <c r="C3191" s="11" t="s">
        <v>5708</v>
      </c>
      <c r="F3191" s="7" t="s">
        <v>2808</v>
      </c>
      <c r="G3191" s="7" t="s">
        <v>3090</v>
      </c>
      <c r="H3191" s="11" t="s">
        <v>6123</v>
      </c>
    </row>
    <row r="3192" spans="1:8" x14ac:dyDescent="0.2">
      <c r="A3192" s="7" t="s">
        <v>316</v>
      </c>
      <c r="B3192" s="7" t="s">
        <v>3094</v>
      </c>
      <c r="C3192" s="11" t="s">
        <v>5709</v>
      </c>
      <c r="F3192" s="7" t="s">
        <v>2808</v>
      </c>
      <c r="G3192" s="7" t="s">
        <v>3091</v>
      </c>
      <c r="H3192" s="11" t="s">
        <v>6124</v>
      </c>
    </row>
    <row r="3193" spans="1:8" x14ac:dyDescent="0.2">
      <c r="A3193" s="7" t="s">
        <v>2489</v>
      </c>
      <c r="B3193" s="7" t="s">
        <v>3095</v>
      </c>
      <c r="C3193" s="11" t="s">
        <v>5060</v>
      </c>
      <c r="F3193" s="7" t="s">
        <v>2808</v>
      </c>
      <c r="G3193" s="9">
        <v>43141</v>
      </c>
      <c r="H3193" s="11" t="s">
        <v>6125</v>
      </c>
    </row>
    <row r="3194" spans="1:8" x14ac:dyDescent="0.2">
      <c r="A3194" s="7" t="s">
        <v>2489</v>
      </c>
      <c r="B3194" s="7" t="s">
        <v>3091</v>
      </c>
      <c r="C3194" s="11" t="s">
        <v>5061</v>
      </c>
      <c r="F3194" s="7" t="s">
        <v>2808</v>
      </c>
      <c r="G3194" s="9">
        <v>43141</v>
      </c>
      <c r="H3194" s="11" t="s">
        <v>6126</v>
      </c>
    </row>
    <row r="3195" spans="1:8" x14ac:dyDescent="0.2">
      <c r="A3195" s="7" t="s">
        <v>2489</v>
      </c>
      <c r="B3195" s="7" t="s">
        <v>3092</v>
      </c>
      <c r="C3195" s="11" t="s">
        <v>5062</v>
      </c>
      <c r="F3195" s="7" t="s">
        <v>2808</v>
      </c>
      <c r="G3195" s="7" t="s">
        <v>3090</v>
      </c>
      <c r="H3195" s="11" t="s">
        <v>6127</v>
      </c>
    </row>
    <row r="3196" spans="1:8" x14ac:dyDescent="0.2">
      <c r="A3196" s="7" t="s">
        <v>2489</v>
      </c>
      <c r="B3196" s="7"/>
      <c r="C3196" s="11" t="s">
        <v>5063</v>
      </c>
      <c r="F3196" s="7" t="s">
        <v>2808</v>
      </c>
      <c r="G3196" s="9">
        <v>43141</v>
      </c>
      <c r="H3196" s="11" t="s">
        <v>6128</v>
      </c>
    </row>
    <row r="3197" spans="1:8" x14ac:dyDescent="0.2">
      <c r="A3197" s="7" t="s">
        <v>2489</v>
      </c>
      <c r="B3197" s="7" t="s">
        <v>3161</v>
      </c>
      <c r="C3197" s="11" t="s">
        <v>5064</v>
      </c>
      <c r="F3197" s="7" t="s">
        <v>2808</v>
      </c>
      <c r="G3197" s="9">
        <v>43141</v>
      </c>
      <c r="H3197" s="11" t="s">
        <v>6129</v>
      </c>
    </row>
    <row r="3198" spans="1:8" x14ac:dyDescent="0.2">
      <c r="A3198" s="7" t="s">
        <v>2489</v>
      </c>
      <c r="B3198" s="7"/>
      <c r="C3198" s="11" t="s">
        <v>5065</v>
      </c>
      <c r="F3198" s="7" t="s">
        <v>2808</v>
      </c>
      <c r="G3198" s="9">
        <v>43141</v>
      </c>
      <c r="H3198" s="11" t="s">
        <v>6130</v>
      </c>
    </row>
    <row r="3199" spans="1:8" x14ac:dyDescent="0.2">
      <c r="A3199" s="7" t="s">
        <v>2489</v>
      </c>
      <c r="B3199" s="7" t="s">
        <v>3091</v>
      </c>
      <c r="C3199" s="11" t="s">
        <v>5066</v>
      </c>
      <c r="F3199" s="7" t="s">
        <v>2808</v>
      </c>
      <c r="G3199" s="9">
        <v>43141</v>
      </c>
      <c r="H3199" s="11" t="s">
        <v>6131</v>
      </c>
    </row>
    <row r="3200" spans="1:8" x14ac:dyDescent="0.2">
      <c r="A3200" s="7" t="s">
        <v>2489</v>
      </c>
      <c r="B3200" s="7"/>
      <c r="C3200" s="11" t="s">
        <v>5067</v>
      </c>
      <c r="F3200" s="7" t="s">
        <v>2808</v>
      </c>
      <c r="G3200" s="9">
        <v>43141</v>
      </c>
      <c r="H3200" s="11" t="s">
        <v>6132</v>
      </c>
    </row>
    <row r="3201" spans="1:8" x14ac:dyDescent="0.2">
      <c r="A3201" s="7" t="s">
        <v>2489</v>
      </c>
      <c r="B3201" s="7"/>
      <c r="C3201" s="11" t="s">
        <v>5068</v>
      </c>
      <c r="F3201" s="7" t="s">
        <v>2808</v>
      </c>
      <c r="G3201" s="7" t="s">
        <v>3093</v>
      </c>
      <c r="H3201" s="11" t="s">
        <v>6133</v>
      </c>
    </row>
    <row r="3202" spans="1:8" x14ac:dyDescent="0.2">
      <c r="A3202" s="7" t="s">
        <v>2489</v>
      </c>
      <c r="B3202" s="7"/>
      <c r="C3202" s="11" t="s">
        <v>5069</v>
      </c>
      <c r="F3202" s="7" t="s">
        <v>2808</v>
      </c>
      <c r="G3202" s="7" t="s">
        <v>3093</v>
      </c>
      <c r="H3202" s="11" t="s">
        <v>6134</v>
      </c>
    </row>
    <row r="3203" spans="1:8" x14ac:dyDescent="0.2">
      <c r="A3203" s="7" t="s">
        <v>2489</v>
      </c>
      <c r="B3203" s="7" t="s">
        <v>3092</v>
      </c>
      <c r="C3203" s="11" t="s">
        <v>5070</v>
      </c>
      <c r="F3203" s="7" t="s">
        <v>2808</v>
      </c>
      <c r="G3203" s="9">
        <v>43141</v>
      </c>
      <c r="H3203" s="11" t="s">
        <v>6135</v>
      </c>
    </row>
    <row r="3204" spans="1:8" x14ac:dyDescent="0.2">
      <c r="A3204" s="7" t="s">
        <v>2489</v>
      </c>
      <c r="B3204" s="7"/>
      <c r="C3204" s="11" t="s">
        <v>5071</v>
      </c>
      <c r="F3204" s="7" t="s">
        <v>2808</v>
      </c>
      <c r="G3204" s="7" t="s">
        <v>3090</v>
      </c>
      <c r="H3204" s="11" t="s">
        <v>6136</v>
      </c>
    </row>
    <row r="3205" spans="1:8" x14ac:dyDescent="0.2">
      <c r="A3205" s="7" t="s">
        <v>2489</v>
      </c>
      <c r="B3205" s="7" t="s">
        <v>3091</v>
      </c>
      <c r="C3205" s="11" t="s">
        <v>5072</v>
      </c>
      <c r="F3205" s="7" t="s">
        <v>2808</v>
      </c>
      <c r="G3205" s="7"/>
      <c r="H3205" s="11" t="s">
        <v>6137</v>
      </c>
    </row>
    <row r="3206" spans="1:8" x14ac:dyDescent="0.2">
      <c r="A3206" s="7" t="s">
        <v>2489</v>
      </c>
      <c r="B3206" s="7"/>
      <c r="C3206" s="11" t="s">
        <v>5073</v>
      </c>
      <c r="F3206" s="7" t="s">
        <v>775</v>
      </c>
      <c r="G3206" s="9">
        <v>43141</v>
      </c>
      <c r="H3206" s="11" t="s">
        <v>6138</v>
      </c>
    </row>
    <row r="3207" spans="1:8" x14ac:dyDescent="0.2">
      <c r="A3207" s="7" t="s">
        <v>2489</v>
      </c>
      <c r="B3207" s="7" t="s">
        <v>3096</v>
      </c>
      <c r="C3207" s="11" t="s">
        <v>5074</v>
      </c>
      <c r="F3207" s="7" t="s">
        <v>2812</v>
      </c>
      <c r="G3207" s="7" t="s">
        <v>3096</v>
      </c>
      <c r="H3207" s="11" t="s">
        <v>6139</v>
      </c>
    </row>
    <row r="3208" spans="1:8" x14ac:dyDescent="0.2">
      <c r="A3208" s="7" t="s">
        <v>2489</v>
      </c>
      <c r="B3208" s="7" t="s">
        <v>3091</v>
      </c>
      <c r="C3208" s="11" t="s">
        <v>5075</v>
      </c>
      <c r="F3208" s="7" t="s">
        <v>2818</v>
      </c>
      <c r="G3208" s="7" t="s">
        <v>3092</v>
      </c>
      <c r="H3208" s="11" t="s">
        <v>6140</v>
      </c>
    </row>
    <row r="3209" spans="1:8" x14ac:dyDescent="0.2">
      <c r="A3209" s="7" t="s">
        <v>2489</v>
      </c>
      <c r="B3209" s="7"/>
      <c r="C3209" s="7"/>
      <c r="F3209" s="7" t="s">
        <v>2818</v>
      </c>
      <c r="G3209" s="7" t="s">
        <v>3090</v>
      </c>
      <c r="H3209" s="11" t="s">
        <v>6141</v>
      </c>
    </row>
    <row r="3210" spans="1:8" x14ac:dyDescent="0.2">
      <c r="A3210" s="7" t="s">
        <v>2489</v>
      </c>
      <c r="B3210" s="7" t="s">
        <v>3096</v>
      </c>
      <c r="C3210" s="11" t="s">
        <v>5076</v>
      </c>
      <c r="F3210" s="7" t="s">
        <v>2825</v>
      </c>
      <c r="G3210" s="7" t="s">
        <v>3095</v>
      </c>
      <c r="H3210" s="11" t="s">
        <v>3113</v>
      </c>
    </row>
    <row r="3211" spans="1:8" x14ac:dyDescent="0.2">
      <c r="A3211" s="7" t="s">
        <v>2489</v>
      </c>
      <c r="B3211" s="7" t="s">
        <v>3091</v>
      </c>
      <c r="C3211" s="11" t="s">
        <v>5077</v>
      </c>
      <c r="F3211" s="7" t="s">
        <v>2825</v>
      </c>
      <c r="G3211" s="7" t="s">
        <v>3091</v>
      </c>
      <c r="H3211" s="11" t="s">
        <v>4599</v>
      </c>
    </row>
    <row r="3212" spans="1:8" x14ac:dyDescent="0.2">
      <c r="A3212" s="7" t="s">
        <v>2489</v>
      </c>
      <c r="B3212" s="7" t="s">
        <v>3091</v>
      </c>
      <c r="C3212" s="11" t="s">
        <v>5078</v>
      </c>
      <c r="F3212" s="7" t="s">
        <v>2825</v>
      </c>
      <c r="G3212" s="7" t="s">
        <v>3095</v>
      </c>
      <c r="H3212" s="11" t="s">
        <v>4602</v>
      </c>
    </row>
    <row r="3213" spans="1:8" x14ac:dyDescent="0.2">
      <c r="A3213" s="7" t="s">
        <v>2664</v>
      </c>
      <c r="B3213" s="7" t="s">
        <v>3095</v>
      </c>
      <c r="C3213" s="11" t="s">
        <v>5710</v>
      </c>
      <c r="F3213" s="7" t="s">
        <v>2825</v>
      </c>
      <c r="G3213" s="9">
        <v>43141</v>
      </c>
      <c r="H3213" s="11" t="s">
        <v>6142</v>
      </c>
    </row>
    <row r="3214" spans="1:8" x14ac:dyDescent="0.2">
      <c r="A3214" s="7" t="s">
        <v>2664</v>
      </c>
      <c r="B3214" s="7" t="s">
        <v>3095</v>
      </c>
      <c r="C3214" s="11" t="s">
        <v>3111</v>
      </c>
      <c r="F3214" s="7" t="s">
        <v>2825</v>
      </c>
      <c r="G3214" s="7" t="s">
        <v>3092</v>
      </c>
      <c r="H3214" s="11" t="s">
        <v>4589</v>
      </c>
    </row>
    <row r="3215" spans="1:8" x14ac:dyDescent="0.2">
      <c r="A3215" s="7" t="s">
        <v>2664</v>
      </c>
      <c r="B3215" s="7" t="s">
        <v>3095</v>
      </c>
      <c r="C3215" s="11" t="s">
        <v>5192</v>
      </c>
      <c r="F3215" s="7" t="s">
        <v>2825</v>
      </c>
      <c r="G3215" s="7" t="s">
        <v>3095</v>
      </c>
      <c r="H3215" s="11" t="s">
        <v>6143</v>
      </c>
    </row>
    <row r="3216" spans="1:8" x14ac:dyDescent="0.2">
      <c r="A3216" s="7" t="s">
        <v>2664</v>
      </c>
      <c r="B3216" s="7" t="s">
        <v>3095</v>
      </c>
      <c r="C3216" s="11" t="s">
        <v>5711</v>
      </c>
      <c r="F3216" s="7" t="s">
        <v>2825</v>
      </c>
      <c r="G3216" s="9">
        <v>43141</v>
      </c>
      <c r="H3216" s="11" t="s">
        <v>6144</v>
      </c>
    </row>
    <row r="3217" spans="1:8" x14ac:dyDescent="0.2">
      <c r="A3217" s="7" t="s">
        <v>2664</v>
      </c>
      <c r="B3217" s="7" t="s">
        <v>3095</v>
      </c>
      <c r="C3217" s="11" t="s">
        <v>5712</v>
      </c>
      <c r="F3217" s="7" t="s">
        <v>2825</v>
      </c>
      <c r="G3217" s="7" t="s">
        <v>3092</v>
      </c>
      <c r="H3217" s="11" t="s">
        <v>6145</v>
      </c>
    </row>
    <row r="3218" spans="1:8" x14ac:dyDescent="0.2">
      <c r="A3218" s="7" t="s">
        <v>2664</v>
      </c>
      <c r="B3218" s="7" t="s">
        <v>3095</v>
      </c>
      <c r="C3218" s="11" t="s">
        <v>3244</v>
      </c>
      <c r="F3218" s="7" t="s">
        <v>2825</v>
      </c>
      <c r="G3218" s="7" t="s">
        <v>3092</v>
      </c>
      <c r="H3218" s="11" t="s">
        <v>6146</v>
      </c>
    </row>
    <row r="3219" spans="1:8" x14ac:dyDescent="0.2">
      <c r="A3219" s="7" t="s">
        <v>2664</v>
      </c>
      <c r="B3219" s="7" t="s">
        <v>3095</v>
      </c>
      <c r="C3219" s="11" t="s">
        <v>5713</v>
      </c>
      <c r="F3219" s="7" t="s">
        <v>2825</v>
      </c>
      <c r="G3219" s="7" t="s">
        <v>3091</v>
      </c>
      <c r="H3219" s="11" t="s">
        <v>6147</v>
      </c>
    </row>
    <row r="3220" spans="1:8" x14ac:dyDescent="0.2">
      <c r="A3220" s="7" t="s">
        <v>2664</v>
      </c>
      <c r="B3220" s="7" t="s">
        <v>3095</v>
      </c>
      <c r="C3220" s="11" t="s">
        <v>5714</v>
      </c>
      <c r="F3220" s="7" t="s">
        <v>2825</v>
      </c>
      <c r="G3220" s="7" t="s">
        <v>3090</v>
      </c>
      <c r="H3220" s="11" t="s">
        <v>6148</v>
      </c>
    </row>
    <row r="3221" spans="1:8" x14ac:dyDescent="0.2">
      <c r="A3221" s="7" t="s">
        <v>2664</v>
      </c>
      <c r="B3221" s="7" t="s">
        <v>3095</v>
      </c>
      <c r="C3221" s="11" t="s">
        <v>4814</v>
      </c>
      <c r="F3221" s="7" t="s">
        <v>2825</v>
      </c>
      <c r="G3221" s="7" t="s">
        <v>3096</v>
      </c>
      <c r="H3221" s="11" t="s">
        <v>6149</v>
      </c>
    </row>
    <row r="3222" spans="1:8" x14ac:dyDescent="0.2">
      <c r="A3222" s="7" t="s">
        <v>2664</v>
      </c>
      <c r="B3222" s="7" t="s">
        <v>3095</v>
      </c>
      <c r="C3222" s="11" t="s">
        <v>5715</v>
      </c>
      <c r="F3222" s="7" t="s">
        <v>2825</v>
      </c>
      <c r="G3222" s="7" t="s">
        <v>3095</v>
      </c>
      <c r="H3222" s="11" t="s">
        <v>6150</v>
      </c>
    </row>
    <row r="3223" spans="1:8" x14ac:dyDescent="0.2">
      <c r="A3223" s="7" t="s">
        <v>2664</v>
      </c>
      <c r="B3223" s="7" t="s">
        <v>3095</v>
      </c>
      <c r="C3223" s="11" t="s">
        <v>5716</v>
      </c>
      <c r="F3223" s="7" t="s">
        <v>2825</v>
      </c>
      <c r="G3223" s="7" t="s">
        <v>3091</v>
      </c>
      <c r="H3223" s="11" t="s">
        <v>6151</v>
      </c>
    </row>
    <row r="3224" spans="1:8" x14ac:dyDescent="0.2">
      <c r="A3224" s="7" t="s">
        <v>2664</v>
      </c>
      <c r="B3224" s="7" t="s">
        <v>3095</v>
      </c>
      <c r="C3224" s="11" t="s">
        <v>5717</v>
      </c>
      <c r="F3224" s="7" t="s">
        <v>2825</v>
      </c>
      <c r="G3224" s="7" t="s">
        <v>3091</v>
      </c>
      <c r="H3224" s="11" t="s">
        <v>6152</v>
      </c>
    </row>
    <row r="3225" spans="1:8" x14ac:dyDescent="0.2">
      <c r="A3225" s="7" t="s">
        <v>2664</v>
      </c>
      <c r="B3225" s="7" t="s">
        <v>3095</v>
      </c>
      <c r="C3225" s="11" t="s">
        <v>5718</v>
      </c>
      <c r="F3225" s="7" t="s">
        <v>2825</v>
      </c>
      <c r="G3225" s="7" t="s">
        <v>3090</v>
      </c>
      <c r="H3225" s="11" t="s">
        <v>6153</v>
      </c>
    </row>
    <row r="3226" spans="1:8" x14ac:dyDescent="0.2">
      <c r="A3226" s="7" t="s">
        <v>2664</v>
      </c>
      <c r="B3226" s="7" t="s">
        <v>3095</v>
      </c>
      <c r="C3226" s="11" t="s">
        <v>5194</v>
      </c>
      <c r="F3226" s="7" t="s">
        <v>2825</v>
      </c>
      <c r="G3226" s="7" t="s">
        <v>3091</v>
      </c>
      <c r="H3226" s="11" t="s">
        <v>6154</v>
      </c>
    </row>
    <row r="3227" spans="1:8" x14ac:dyDescent="0.2">
      <c r="A3227" s="7" t="s">
        <v>2664</v>
      </c>
      <c r="B3227" s="7" t="s">
        <v>3095</v>
      </c>
      <c r="C3227" s="11" t="s">
        <v>5719</v>
      </c>
      <c r="F3227" s="7" t="s">
        <v>2825</v>
      </c>
      <c r="G3227" s="7" t="s">
        <v>3161</v>
      </c>
      <c r="H3227" s="11" t="s">
        <v>6155</v>
      </c>
    </row>
    <row r="3228" spans="1:8" x14ac:dyDescent="0.2">
      <c r="A3228" s="7" t="s">
        <v>2664</v>
      </c>
      <c r="B3228" s="7" t="s">
        <v>3095</v>
      </c>
      <c r="C3228" s="11" t="s">
        <v>4702</v>
      </c>
      <c r="F3228" s="7" t="s">
        <v>2825</v>
      </c>
      <c r="G3228" s="7" t="s">
        <v>3090</v>
      </c>
      <c r="H3228" s="11" t="s">
        <v>6156</v>
      </c>
    </row>
    <row r="3229" spans="1:8" x14ac:dyDescent="0.2">
      <c r="A3229" s="7" t="s">
        <v>2664</v>
      </c>
      <c r="B3229" s="7" t="s">
        <v>3095</v>
      </c>
      <c r="C3229" s="11" t="s">
        <v>3113</v>
      </c>
      <c r="F3229" s="7" t="s">
        <v>2825</v>
      </c>
      <c r="G3229" s="7" t="s">
        <v>3091</v>
      </c>
      <c r="H3229" s="11" t="s">
        <v>6157</v>
      </c>
    </row>
    <row r="3230" spans="1:8" x14ac:dyDescent="0.2">
      <c r="A3230" s="7" t="s">
        <v>2664</v>
      </c>
      <c r="B3230" s="7" t="s">
        <v>3095</v>
      </c>
      <c r="C3230" s="11" t="s">
        <v>5720</v>
      </c>
      <c r="F3230" s="7" t="s">
        <v>2829</v>
      </c>
      <c r="G3230" s="7" t="s">
        <v>3096</v>
      </c>
      <c r="H3230" s="11" t="s">
        <v>6158</v>
      </c>
    </row>
    <row r="3231" spans="1:8" x14ac:dyDescent="0.2">
      <c r="A3231" s="7" t="s">
        <v>2664</v>
      </c>
      <c r="B3231" s="7" t="s">
        <v>3095</v>
      </c>
      <c r="C3231" s="11" t="s">
        <v>5721</v>
      </c>
      <c r="F3231" s="7" t="s">
        <v>2829</v>
      </c>
      <c r="G3231" s="7" t="s">
        <v>3090</v>
      </c>
      <c r="H3231" s="7"/>
    </row>
    <row r="3232" spans="1:8" x14ac:dyDescent="0.2">
      <c r="A3232" s="7" t="s">
        <v>2664</v>
      </c>
      <c r="B3232" s="7" t="s">
        <v>3095</v>
      </c>
      <c r="C3232" s="11" t="s">
        <v>5722</v>
      </c>
      <c r="F3232" s="7" t="s">
        <v>2829</v>
      </c>
      <c r="G3232" s="7" t="s">
        <v>3090</v>
      </c>
      <c r="H3232" s="11" t="s">
        <v>6159</v>
      </c>
    </row>
    <row r="3233" spans="1:8" x14ac:dyDescent="0.2">
      <c r="A3233" s="7" t="s">
        <v>2391</v>
      </c>
      <c r="B3233" s="7" t="s">
        <v>3095</v>
      </c>
      <c r="C3233" s="11" t="s">
        <v>4737</v>
      </c>
      <c r="F3233" s="7" t="s">
        <v>2829</v>
      </c>
      <c r="G3233" s="9">
        <v>43141</v>
      </c>
      <c r="H3233" s="11" t="s">
        <v>4733</v>
      </c>
    </row>
    <row r="3234" spans="1:8" x14ac:dyDescent="0.2">
      <c r="A3234" s="7" t="s">
        <v>2391</v>
      </c>
      <c r="B3234" s="7"/>
      <c r="C3234" s="7"/>
      <c r="F3234" s="7" t="s">
        <v>2829</v>
      </c>
      <c r="G3234" s="9">
        <v>43141</v>
      </c>
      <c r="H3234" s="11" t="s">
        <v>4734</v>
      </c>
    </row>
    <row r="3235" spans="1:8" x14ac:dyDescent="0.2">
      <c r="A3235" s="7" t="s">
        <v>2391</v>
      </c>
      <c r="B3235" s="7"/>
      <c r="C3235" s="7"/>
      <c r="F3235" s="7" t="s">
        <v>2829</v>
      </c>
      <c r="G3235" s="9">
        <v>43141</v>
      </c>
      <c r="H3235" s="11" t="s">
        <v>6160</v>
      </c>
    </row>
    <row r="3236" spans="1:8" x14ac:dyDescent="0.2">
      <c r="A3236" s="7" t="s">
        <v>2391</v>
      </c>
      <c r="B3236" s="7" t="s">
        <v>3096</v>
      </c>
      <c r="C3236" s="11" t="s">
        <v>4739</v>
      </c>
      <c r="F3236" s="7" t="s">
        <v>2829</v>
      </c>
      <c r="G3236" s="9">
        <v>43141</v>
      </c>
      <c r="H3236" s="11" t="s">
        <v>6161</v>
      </c>
    </row>
    <row r="3237" spans="1:8" x14ac:dyDescent="0.2">
      <c r="A3237" s="7" t="s">
        <v>2391</v>
      </c>
      <c r="B3237" s="7" t="s">
        <v>3095</v>
      </c>
      <c r="C3237" s="11" t="s">
        <v>4740</v>
      </c>
      <c r="F3237" s="7" t="s">
        <v>2829</v>
      </c>
      <c r="G3237" s="9">
        <v>43141</v>
      </c>
      <c r="H3237" s="11" t="s">
        <v>6162</v>
      </c>
    </row>
    <row r="3238" spans="1:8" x14ac:dyDescent="0.2">
      <c r="A3238" s="7" t="s">
        <v>2391</v>
      </c>
      <c r="B3238" s="7" t="s">
        <v>3095</v>
      </c>
      <c r="C3238" s="11" t="s">
        <v>4741</v>
      </c>
      <c r="F3238" s="7" t="s">
        <v>2829</v>
      </c>
      <c r="G3238" s="9">
        <v>43141</v>
      </c>
      <c r="H3238" s="11" t="s">
        <v>6163</v>
      </c>
    </row>
    <row r="3239" spans="1:8" x14ac:dyDescent="0.2">
      <c r="A3239" s="7" t="s">
        <v>2391</v>
      </c>
      <c r="B3239" s="7" t="s">
        <v>3161</v>
      </c>
      <c r="C3239" s="11" t="s">
        <v>4742</v>
      </c>
      <c r="F3239" s="7" t="s">
        <v>2829</v>
      </c>
      <c r="G3239" s="7" t="s">
        <v>3093</v>
      </c>
      <c r="H3239" s="11" t="s">
        <v>6164</v>
      </c>
    </row>
    <row r="3240" spans="1:8" x14ac:dyDescent="0.2">
      <c r="A3240" s="7" t="s">
        <v>2391</v>
      </c>
      <c r="B3240" s="7" t="s">
        <v>3090</v>
      </c>
      <c r="C3240" s="11" t="s">
        <v>4743</v>
      </c>
      <c r="F3240" s="7" t="s">
        <v>2833</v>
      </c>
      <c r="G3240" s="7"/>
      <c r="H3240" s="7"/>
    </row>
    <row r="3241" spans="1:8" x14ac:dyDescent="0.2">
      <c r="A3241" s="7" t="s">
        <v>2391</v>
      </c>
      <c r="B3241" s="9">
        <v>43141</v>
      </c>
      <c r="C3241" s="11" t="s">
        <v>4744</v>
      </c>
      <c r="F3241" s="7" t="s">
        <v>2833</v>
      </c>
      <c r="G3241" s="7" t="s">
        <v>3096</v>
      </c>
      <c r="H3241" s="11" t="s">
        <v>5900</v>
      </c>
    </row>
    <row r="3242" spans="1:8" x14ac:dyDescent="0.2">
      <c r="A3242" s="7" t="s">
        <v>2391</v>
      </c>
      <c r="B3242" s="7" t="s">
        <v>3161</v>
      </c>
      <c r="C3242" s="11" t="s">
        <v>4745</v>
      </c>
      <c r="F3242" s="7" t="s">
        <v>2833</v>
      </c>
      <c r="G3242" s="7" t="s">
        <v>3096</v>
      </c>
      <c r="H3242" s="11" t="s">
        <v>5901</v>
      </c>
    </row>
    <row r="3243" spans="1:8" x14ac:dyDescent="0.2">
      <c r="A3243" s="7" t="s">
        <v>2391</v>
      </c>
      <c r="B3243" s="9">
        <v>43141</v>
      </c>
      <c r="C3243" s="11" t="s">
        <v>4746</v>
      </c>
      <c r="F3243" s="7" t="s">
        <v>2833</v>
      </c>
      <c r="G3243" s="7" t="s">
        <v>3091</v>
      </c>
      <c r="H3243" s="11" t="s">
        <v>5902</v>
      </c>
    </row>
    <row r="3244" spans="1:8" x14ac:dyDescent="0.2">
      <c r="A3244" s="7" t="s">
        <v>2391</v>
      </c>
      <c r="B3244" s="7" t="s">
        <v>3095</v>
      </c>
      <c r="C3244" s="11" t="s">
        <v>4747</v>
      </c>
      <c r="F3244" s="7" t="s">
        <v>2833</v>
      </c>
      <c r="G3244" s="7" t="s">
        <v>3090</v>
      </c>
      <c r="H3244" s="11" t="s">
        <v>5903</v>
      </c>
    </row>
    <row r="3245" spans="1:8" x14ac:dyDescent="0.2">
      <c r="A3245" s="7" t="s">
        <v>2391</v>
      </c>
      <c r="B3245" s="7" t="s">
        <v>3096</v>
      </c>
      <c r="C3245" s="11" t="s">
        <v>4748</v>
      </c>
      <c r="F3245" s="7" t="s">
        <v>2833</v>
      </c>
      <c r="G3245" s="7" t="s">
        <v>3096</v>
      </c>
      <c r="H3245" s="11" t="s">
        <v>5904</v>
      </c>
    </row>
    <row r="3246" spans="1:8" x14ac:dyDescent="0.2">
      <c r="A3246" s="7" t="s">
        <v>2391</v>
      </c>
      <c r="B3246" s="7" t="s">
        <v>3091</v>
      </c>
      <c r="C3246" s="11" t="s">
        <v>4749</v>
      </c>
      <c r="F3246" s="7" t="s">
        <v>2833</v>
      </c>
      <c r="G3246" s="7" t="s">
        <v>3092</v>
      </c>
      <c r="H3246" s="11" t="s">
        <v>5214</v>
      </c>
    </row>
    <row r="3247" spans="1:8" x14ac:dyDescent="0.2">
      <c r="A3247" s="7" t="s">
        <v>2391</v>
      </c>
      <c r="B3247" s="7" t="s">
        <v>3091</v>
      </c>
      <c r="C3247" s="11" t="s">
        <v>4750</v>
      </c>
      <c r="F3247" s="7" t="s">
        <v>2833</v>
      </c>
      <c r="G3247" s="7" t="s">
        <v>3091</v>
      </c>
      <c r="H3247" s="11" t="s">
        <v>5906</v>
      </c>
    </row>
    <row r="3248" spans="1:8" x14ac:dyDescent="0.2">
      <c r="A3248" s="7" t="s">
        <v>2391</v>
      </c>
      <c r="B3248" s="7" t="s">
        <v>3095</v>
      </c>
      <c r="C3248" s="11" t="s">
        <v>4751</v>
      </c>
      <c r="F3248" s="7" t="s">
        <v>2833</v>
      </c>
      <c r="G3248" s="7" t="s">
        <v>3096</v>
      </c>
      <c r="H3248" s="11" t="s">
        <v>5907</v>
      </c>
    </row>
    <row r="3249" spans="1:8" x14ac:dyDescent="0.2">
      <c r="A3249" s="7" t="s">
        <v>2391</v>
      </c>
      <c r="B3249" s="7" t="s">
        <v>3091</v>
      </c>
      <c r="C3249" s="11" t="s">
        <v>4752</v>
      </c>
      <c r="F3249" s="7" t="s">
        <v>2833</v>
      </c>
      <c r="G3249" s="7" t="s">
        <v>3161</v>
      </c>
      <c r="H3249" s="11" t="s">
        <v>5905</v>
      </c>
    </row>
    <row r="3250" spans="1:8" x14ac:dyDescent="0.2">
      <c r="A3250" s="7" t="s">
        <v>2391</v>
      </c>
      <c r="B3250" s="7" t="s">
        <v>3090</v>
      </c>
      <c r="C3250" s="11" t="s">
        <v>4753</v>
      </c>
      <c r="F3250" s="7" t="s">
        <v>2833</v>
      </c>
      <c r="G3250" s="7" t="s">
        <v>3091</v>
      </c>
      <c r="H3250" s="11" t="s">
        <v>5908</v>
      </c>
    </row>
    <row r="3251" spans="1:8" x14ac:dyDescent="0.2">
      <c r="A3251" s="7" t="s">
        <v>2391</v>
      </c>
      <c r="B3251" s="7" t="s">
        <v>3091</v>
      </c>
      <c r="C3251" s="11" t="s">
        <v>4754</v>
      </c>
      <c r="F3251" s="7" t="s">
        <v>2833</v>
      </c>
      <c r="G3251" s="7" t="s">
        <v>3092</v>
      </c>
      <c r="H3251" s="11" t="s">
        <v>5909</v>
      </c>
    </row>
    <row r="3252" spans="1:8" x14ac:dyDescent="0.2">
      <c r="A3252" s="7" t="s">
        <v>2391</v>
      </c>
      <c r="B3252" s="7" t="s">
        <v>3091</v>
      </c>
      <c r="C3252" s="11" t="s">
        <v>4755</v>
      </c>
      <c r="F3252" s="7" t="s">
        <v>2833</v>
      </c>
      <c r="G3252" s="7"/>
      <c r="H3252" s="11" t="s">
        <v>5910</v>
      </c>
    </row>
    <row r="3253" spans="1:8" x14ac:dyDescent="0.2">
      <c r="A3253" s="7" t="s">
        <v>2671</v>
      </c>
      <c r="B3253" s="7" t="s">
        <v>3096</v>
      </c>
      <c r="C3253" s="11" t="s">
        <v>5723</v>
      </c>
      <c r="F3253" s="7" t="s">
        <v>2833</v>
      </c>
      <c r="G3253" s="7" t="s">
        <v>3091</v>
      </c>
      <c r="H3253" s="11" t="s">
        <v>5911</v>
      </c>
    </row>
    <row r="3254" spans="1:8" x14ac:dyDescent="0.2">
      <c r="A3254" s="7" t="s">
        <v>2671</v>
      </c>
      <c r="B3254" s="7" t="s">
        <v>3091</v>
      </c>
      <c r="C3254" s="11" t="s">
        <v>5724</v>
      </c>
      <c r="F3254" s="7" t="s">
        <v>2833</v>
      </c>
      <c r="G3254" s="7" t="s">
        <v>3090</v>
      </c>
      <c r="H3254" s="11" t="s">
        <v>5912</v>
      </c>
    </row>
    <row r="3255" spans="1:8" x14ac:dyDescent="0.2">
      <c r="A3255" s="7" t="s">
        <v>2671</v>
      </c>
      <c r="B3255" s="7" t="s">
        <v>3091</v>
      </c>
      <c r="C3255" s="11" t="s">
        <v>5725</v>
      </c>
      <c r="F3255" s="7" t="s">
        <v>2833</v>
      </c>
      <c r="G3255" s="7" t="s">
        <v>3096</v>
      </c>
      <c r="H3255" s="11" t="s">
        <v>5913</v>
      </c>
    </row>
    <row r="3256" spans="1:8" x14ac:dyDescent="0.2">
      <c r="A3256" s="7" t="s">
        <v>2671</v>
      </c>
      <c r="B3256" s="9">
        <v>43141</v>
      </c>
      <c r="C3256" s="11" t="s">
        <v>5726</v>
      </c>
      <c r="F3256" s="7" t="s">
        <v>2833</v>
      </c>
      <c r="G3256" s="7" t="s">
        <v>3091</v>
      </c>
      <c r="H3256" s="11" t="s">
        <v>5914</v>
      </c>
    </row>
    <row r="3257" spans="1:8" x14ac:dyDescent="0.2">
      <c r="A3257" s="7" t="s">
        <v>2671</v>
      </c>
      <c r="B3257" s="7" t="s">
        <v>3093</v>
      </c>
      <c r="C3257" s="7" t="s">
        <v>5727</v>
      </c>
      <c r="F3257" s="7" t="s">
        <v>2833</v>
      </c>
      <c r="G3257" s="7" t="s">
        <v>3091</v>
      </c>
      <c r="H3257" s="11" t="s">
        <v>5915</v>
      </c>
    </row>
    <row r="3258" spans="1:8" x14ac:dyDescent="0.2">
      <c r="A3258" s="7" t="s">
        <v>2671</v>
      </c>
      <c r="B3258" s="9">
        <v>43141</v>
      </c>
      <c r="C3258" s="11" t="s">
        <v>5728</v>
      </c>
      <c r="F3258" s="7" t="s">
        <v>2833</v>
      </c>
      <c r="G3258" s="7" t="s">
        <v>3090</v>
      </c>
      <c r="H3258" s="11" t="s">
        <v>5916</v>
      </c>
    </row>
    <row r="3259" spans="1:8" x14ac:dyDescent="0.2">
      <c r="A3259" s="7" t="s">
        <v>2671</v>
      </c>
      <c r="B3259" s="7"/>
      <c r="C3259" s="11" t="s">
        <v>5729</v>
      </c>
      <c r="F3259" s="7" t="s">
        <v>2833</v>
      </c>
      <c r="G3259" s="7" t="s">
        <v>3091</v>
      </c>
      <c r="H3259" s="11" t="s">
        <v>6165</v>
      </c>
    </row>
    <row r="3260" spans="1:8" x14ac:dyDescent="0.2">
      <c r="A3260" s="7" t="s">
        <v>2671</v>
      </c>
      <c r="B3260" s="9">
        <v>43141</v>
      </c>
      <c r="C3260" s="11" t="s">
        <v>5730</v>
      </c>
      <c r="F3260" s="7" t="s">
        <v>2837</v>
      </c>
      <c r="G3260" s="7" t="s">
        <v>3096</v>
      </c>
      <c r="H3260" s="11" t="s">
        <v>6166</v>
      </c>
    </row>
    <row r="3261" spans="1:8" x14ac:dyDescent="0.2">
      <c r="A3261" s="7" t="s">
        <v>2671</v>
      </c>
      <c r="B3261" s="7"/>
      <c r="C3261" s="7"/>
      <c r="F3261" s="7" t="s">
        <v>2837</v>
      </c>
      <c r="G3261" s="7" t="s">
        <v>3092</v>
      </c>
      <c r="H3261" s="11" t="s">
        <v>6167</v>
      </c>
    </row>
    <row r="3262" spans="1:8" x14ac:dyDescent="0.2">
      <c r="A3262" s="7" t="s">
        <v>2671</v>
      </c>
      <c r="B3262" s="7"/>
      <c r="C3262" s="7"/>
      <c r="F3262" s="7" t="s">
        <v>2837</v>
      </c>
      <c r="G3262" s="7" t="s">
        <v>3090</v>
      </c>
      <c r="H3262" s="11" t="s">
        <v>6168</v>
      </c>
    </row>
    <row r="3263" spans="1:8" x14ac:dyDescent="0.2">
      <c r="A3263" s="7" t="s">
        <v>2671</v>
      </c>
      <c r="B3263" s="7"/>
      <c r="C3263" s="7"/>
      <c r="F3263" s="7" t="s">
        <v>2837</v>
      </c>
      <c r="G3263" s="7" t="s">
        <v>3096</v>
      </c>
      <c r="H3263" s="11" t="s">
        <v>6169</v>
      </c>
    </row>
    <row r="3264" spans="1:8" x14ac:dyDescent="0.2">
      <c r="A3264" s="7" t="s">
        <v>2671</v>
      </c>
      <c r="B3264" s="7" t="s">
        <v>3161</v>
      </c>
      <c r="C3264" s="11" t="s">
        <v>5731</v>
      </c>
      <c r="F3264" s="7" t="s">
        <v>2837</v>
      </c>
      <c r="G3264" s="7" t="s">
        <v>3161</v>
      </c>
      <c r="H3264" s="11" t="s">
        <v>6170</v>
      </c>
    </row>
    <row r="3265" spans="1:8" x14ac:dyDescent="0.2">
      <c r="A3265" s="7" t="s">
        <v>2671</v>
      </c>
      <c r="B3265" s="7" t="s">
        <v>3091</v>
      </c>
      <c r="C3265" s="11" t="s">
        <v>5732</v>
      </c>
      <c r="F3265" s="7" t="s">
        <v>2837</v>
      </c>
      <c r="G3265" s="7" t="s">
        <v>3096</v>
      </c>
      <c r="H3265" s="11" t="s">
        <v>6171</v>
      </c>
    </row>
    <row r="3266" spans="1:8" x14ac:dyDescent="0.2">
      <c r="A3266" s="7" t="s">
        <v>2671</v>
      </c>
      <c r="B3266" s="7" t="s">
        <v>3091</v>
      </c>
      <c r="C3266" s="11" t="s">
        <v>5733</v>
      </c>
      <c r="F3266" s="7" t="s">
        <v>2837</v>
      </c>
      <c r="G3266" s="7" t="s">
        <v>3096</v>
      </c>
      <c r="H3266" s="11" t="s">
        <v>6172</v>
      </c>
    </row>
    <row r="3267" spans="1:8" x14ac:dyDescent="0.2">
      <c r="A3267" s="7" t="s">
        <v>2671</v>
      </c>
      <c r="B3267" s="9">
        <v>43141</v>
      </c>
      <c r="C3267" s="11" t="s">
        <v>5734</v>
      </c>
      <c r="F3267" s="7" t="s">
        <v>2837</v>
      </c>
      <c r="G3267" s="7" t="s">
        <v>3091</v>
      </c>
      <c r="H3267" s="11" t="s">
        <v>6173</v>
      </c>
    </row>
    <row r="3268" spans="1:8" x14ac:dyDescent="0.2">
      <c r="A3268" s="7" t="s">
        <v>2671</v>
      </c>
      <c r="B3268" s="7" t="s">
        <v>3092</v>
      </c>
      <c r="C3268" s="11" t="s">
        <v>5735</v>
      </c>
      <c r="F3268" s="7" t="s">
        <v>2837</v>
      </c>
      <c r="G3268" s="7" t="s">
        <v>3096</v>
      </c>
      <c r="H3268" s="11" t="s">
        <v>6174</v>
      </c>
    </row>
    <row r="3269" spans="1:8" x14ac:dyDescent="0.2">
      <c r="A3269" s="7" t="s">
        <v>2671</v>
      </c>
      <c r="B3269" s="7" t="s">
        <v>3091</v>
      </c>
      <c r="C3269" s="11" t="s">
        <v>5736</v>
      </c>
      <c r="F3269" s="7" t="s">
        <v>2837</v>
      </c>
      <c r="G3269" s="7" t="s">
        <v>3091</v>
      </c>
      <c r="H3269" s="11" t="s">
        <v>6175</v>
      </c>
    </row>
    <row r="3270" spans="1:8" x14ac:dyDescent="0.2">
      <c r="A3270" s="7" t="s">
        <v>2671</v>
      </c>
      <c r="B3270" s="7" t="s">
        <v>3091</v>
      </c>
      <c r="C3270" s="11" t="s">
        <v>5737</v>
      </c>
      <c r="F3270" s="7" t="s">
        <v>2837</v>
      </c>
      <c r="G3270" s="7" t="s">
        <v>3091</v>
      </c>
      <c r="H3270" s="11" t="s">
        <v>6176</v>
      </c>
    </row>
    <row r="3271" spans="1:8" x14ac:dyDescent="0.2">
      <c r="A3271" s="7" t="s">
        <v>2671</v>
      </c>
      <c r="B3271" s="7" t="s">
        <v>3091</v>
      </c>
      <c r="C3271" s="11" t="s">
        <v>5738</v>
      </c>
      <c r="F3271" s="7" t="s">
        <v>2837</v>
      </c>
      <c r="G3271" s="7" t="s">
        <v>3090</v>
      </c>
      <c r="H3271" s="11" t="s">
        <v>6177</v>
      </c>
    </row>
    <row r="3272" spans="1:8" x14ac:dyDescent="0.2">
      <c r="A3272" s="7" t="s">
        <v>2671</v>
      </c>
      <c r="B3272" s="7" t="s">
        <v>3091</v>
      </c>
      <c r="C3272" s="11" t="s">
        <v>5739</v>
      </c>
      <c r="F3272" s="7" t="s">
        <v>2837</v>
      </c>
      <c r="G3272" s="7" t="s">
        <v>3096</v>
      </c>
      <c r="H3272" s="11" t="s">
        <v>6178</v>
      </c>
    </row>
    <row r="3273" spans="1:8" x14ac:dyDescent="0.2">
      <c r="A3273" s="7" t="s">
        <v>1422</v>
      </c>
      <c r="B3273" s="7" t="s">
        <v>3095</v>
      </c>
      <c r="C3273" s="11" t="s">
        <v>3821</v>
      </c>
      <c r="F3273" s="7" t="s">
        <v>2837</v>
      </c>
      <c r="G3273" s="7" t="s">
        <v>3090</v>
      </c>
      <c r="H3273" s="11" t="s">
        <v>6179</v>
      </c>
    </row>
    <row r="3274" spans="1:8" x14ac:dyDescent="0.2">
      <c r="A3274" s="7" t="s">
        <v>1422</v>
      </c>
      <c r="B3274" s="7" t="s">
        <v>3095</v>
      </c>
      <c r="C3274" s="11" t="s">
        <v>3821</v>
      </c>
      <c r="F3274" s="7" t="s">
        <v>2837</v>
      </c>
      <c r="G3274" s="7" t="s">
        <v>3091</v>
      </c>
      <c r="H3274" s="11" t="s">
        <v>6180</v>
      </c>
    </row>
    <row r="3275" spans="1:8" x14ac:dyDescent="0.2">
      <c r="A3275" s="7" t="s">
        <v>1422</v>
      </c>
      <c r="B3275" s="7" t="s">
        <v>3091</v>
      </c>
      <c r="C3275" s="11" t="s">
        <v>3822</v>
      </c>
      <c r="F3275" s="7" t="s">
        <v>2837</v>
      </c>
      <c r="G3275" s="7" t="s">
        <v>3090</v>
      </c>
      <c r="H3275" s="11" t="s">
        <v>6181</v>
      </c>
    </row>
    <row r="3276" spans="1:8" x14ac:dyDescent="0.2">
      <c r="A3276" s="7" t="s">
        <v>1422</v>
      </c>
      <c r="B3276" s="9">
        <v>43141</v>
      </c>
      <c r="C3276" s="11" t="s">
        <v>3823</v>
      </c>
      <c r="F3276" s="7" t="s">
        <v>2837</v>
      </c>
      <c r="G3276" s="7" t="s">
        <v>3090</v>
      </c>
      <c r="H3276" s="11" t="s">
        <v>6182</v>
      </c>
    </row>
    <row r="3277" spans="1:8" x14ac:dyDescent="0.2">
      <c r="A3277" s="7" t="s">
        <v>1422</v>
      </c>
      <c r="B3277" s="9">
        <v>43141</v>
      </c>
      <c r="C3277" s="11" t="s">
        <v>3824</v>
      </c>
      <c r="F3277" s="7" t="s">
        <v>2837</v>
      </c>
      <c r="G3277" s="7" t="s">
        <v>3090</v>
      </c>
      <c r="H3277" s="11" t="s">
        <v>6183</v>
      </c>
    </row>
    <row r="3278" spans="1:8" x14ac:dyDescent="0.2">
      <c r="A3278" s="7" t="s">
        <v>1422</v>
      </c>
      <c r="B3278" s="9">
        <v>43141</v>
      </c>
      <c r="C3278" s="11" t="s">
        <v>3825</v>
      </c>
      <c r="F3278" s="7" t="s">
        <v>2837</v>
      </c>
      <c r="G3278" s="7" t="s">
        <v>3090</v>
      </c>
      <c r="H3278" s="11" t="s">
        <v>6184</v>
      </c>
    </row>
    <row r="3279" spans="1:8" x14ac:dyDescent="0.2">
      <c r="A3279" s="7" t="s">
        <v>1422</v>
      </c>
      <c r="B3279" s="7" t="s">
        <v>3090</v>
      </c>
      <c r="C3279" s="11" t="s">
        <v>3826</v>
      </c>
      <c r="F3279" s="7" t="s">
        <v>2837</v>
      </c>
      <c r="G3279" s="7" t="s">
        <v>3096</v>
      </c>
      <c r="H3279" s="11" t="s">
        <v>6185</v>
      </c>
    </row>
    <row r="3280" spans="1:8" x14ac:dyDescent="0.2">
      <c r="A3280" s="7" t="s">
        <v>1422</v>
      </c>
      <c r="B3280" s="7" t="s">
        <v>3093</v>
      </c>
      <c r="C3280" s="11" t="s">
        <v>3827</v>
      </c>
      <c r="F3280" s="7" t="s">
        <v>2840</v>
      </c>
      <c r="G3280" s="7" t="s">
        <v>3092</v>
      </c>
      <c r="H3280" s="11" t="s">
        <v>6186</v>
      </c>
    </row>
    <row r="3281" spans="1:8" x14ac:dyDescent="0.2">
      <c r="A3281" s="7" t="s">
        <v>1422</v>
      </c>
      <c r="B3281" s="9">
        <v>43141</v>
      </c>
      <c r="C3281" s="11" t="s">
        <v>3828</v>
      </c>
      <c r="F3281" s="7" t="s">
        <v>2840</v>
      </c>
      <c r="G3281" s="7" t="s">
        <v>3090</v>
      </c>
      <c r="H3281" s="11" t="s">
        <v>6187</v>
      </c>
    </row>
    <row r="3282" spans="1:8" x14ac:dyDescent="0.2">
      <c r="A3282" s="7" t="s">
        <v>1422</v>
      </c>
      <c r="B3282" s="7" t="s">
        <v>3090</v>
      </c>
      <c r="C3282" s="11" t="s">
        <v>3829</v>
      </c>
      <c r="F3282" s="7" t="s">
        <v>2840</v>
      </c>
      <c r="G3282" s="7" t="s">
        <v>3096</v>
      </c>
      <c r="H3282" s="11" t="s">
        <v>6188</v>
      </c>
    </row>
    <row r="3283" spans="1:8" x14ac:dyDescent="0.2">
      <c r="A3283" s="7" t="s">
        <v>1422</v>
      </c>
      <c r="B3283" s="7" t="s">
        <v>3095</v>
      </c>
      <c r="C3283" s="11" t="s">
        <v>3830</v>
      </c>
      <c r="F3283" s="7" t="s">
        <v>2840</v>
      </c>
      <c r="G3283" s="7" t="s">
        <v>3091</v>
      </c>
      <c r="H3283" s="11" t="s">
        <v>6189</v>
      </c>
    </row>
    <row r="3284" spans="1:8" x14ac:dyDescent="0.2">
      <c r="A3284" s="7" t="s">
        <v>1422</v>
      </c>
      <c r="B3284" s="7"/>
      <c r="C3284" s="7"/>
      <c r="F3284" s="7" t="s">
        <v>2840</v>
      </c>
      <c r="G3284" s="7" t="s">
        <v>3090</v>
      </c>
      <c r="H3284" s="11" t="s">
        <v>6190</v>
      </c>
    </row>
    <row r="3285" spans="1:8" x14ac:dyDescent="0.2">
      <c r="A3285" s="7" t="s">
        <v>1422</v>
      </c>
      <c r="B3285" s="9">
        <v>43141</v>
      </c>
      <c r="C3285" s="11" t="s">
        <v>3831</v>
      </c>
      <c r="F3285" s="7" t="s">
        <v>2840</v>
      </c>
      <c r="G3285" s="9">
        <v>43141</v>
      </c>
      <c r="H3285" s="11" t="s">
        <v>6191</v>
      </c>
    </row>
    <row r="3286" spans="1:8" x14ac:dyDescent="0.2">
      <c r="A3286" s="7" t="s">
        <v>1422</v>
      </c>
      <c r="B3286" s="7" t="s">
        <v>3093</v>
      </c>
      <c r="C3286" s="11" t="s">
        <v>3832</v>
      </c>
      <c r="F3286" s="7" t="s">
        <v>2840</v>
      </c>
      <c r="G3286" s="7" t="s">
        <v>3091</v>
      </c>
      <c r="H3286" s="11" t="s">
        <v>6192</v>
      </c>
    </row>
    <row r="3287" spans="1:8" x14ac:dyDescent="0.2">
      <c r="A3287" s="7" t="s">
        <v>1422</v>
      </c>
      <c r="B3287" s="7" t="s">
        <v>3093</v>
      </c>
      <c r="C3287" s="11" t="s">
        <v>3833</v>
      </c>
      <c r="F3287" s="7" t="s">
        <v>2840</v>
      </c>
      <c r="G3287" s="7" t="s">
        <v>3091</v>
      </c>
      <c r="H3287" s="11" t="s">
        <v>5605</v>
      </c>
    </row>
    <row r="3288" spans="1:8" x14ac:dyDescent="0.2">
      <c r="A3288" s="7" t="s">
        <v>1422</v>
      </c>
      <c r="B3288" s="9">
        <v>43141</v>
      </c>
      <c r="C3288" s="11" t="s">
        <v>3834</v>
      </c>
      <c r="F3288" s="7" t="s">
        <v>2840</v>
      </c>
      <c r="G3288" s="7" t="s">
        <v>3093</v>
      </c>
      <c r="H3288" s="11" t="s">
        <v>6193</v>
      </c>
    </row>
    <row r="3289" spans="1:8" x14ac:dyDescent="0.2">
      <c r="A3289" s="7" t="s">
        <v>1422</v>
      </c>
      <c r="B3289" s="7" t="s">
        <v>3095</v>
      </c>
      <c r="C3289" s="11" t="s">
        <v>3835</v>
      </c>
      <c r="F3289" s="7" t="s">
        <v>2840</v>
      </c>
      <c r="G3289" s="7" t="s">
        <v>3090</v>
      </c>
      <c r="H3289" s="11" t="s">
        <v>6194</v>
      </c>
    </row>
    <row r="3290" spans="1:8" x14ac:dyDescent="0.2">
      <c r="A3290" s="7" t="s">
        <v>1422</v>
      </c>
      <c r="B3290" s="7" t="s">
        <v>3092</v>
      </c>
      <c r="C3290" s="11" t="s">
        <v>3836</v>
      </c>
      <c r="F3290" s="7" t="s">
        <v>2840</v>
      </c>
      <c r="G3290" s="7" t="s">
        <v>3090</v>
      </c>
      <c r="H3290" s="11" t="s">
        <v>6195</v>
      </c>
    </row>
    <row r="3291" spans="1:8" x14ac:dyDescent="0.2">
      <c r="A3291" s="7" t="s">
        <v>1422</v>
      </c>
      <c r="B3291" s="7" t="s">
        <v>3093</v>
      </c>
      <c r="C3291" s="7"/>
      <c r="F3291" s="7" t="s">
        <v>2844</v>
      </c>
      <c r="G3291" s="7" t="s">
        <v>3092</v>
      </c>
      <c r="H3291" s="7" t="s">
        <v>6196</v>
      </c>
    </row>
    <row r="3292" spans="1:8" x14ac:dyDescent="0.2">
      <c r="A3292" s="7" t="s">
        <v>1422</v>
      </c>
      <c r="B3292" s="7" t="s">
        <v>3092</v>
      </c>
      <c r="C3292" s="11" t="s">
        <v>3837</v>
      </c>
      <c r="F3292" s="7" t="s">
        <v>2844</v>
      </c>
      <c r="G3292" s="7" t="s">
        <v>3091</v>
      </c>
      <c r="H3292" s="11" t="s">
        <v>6197</v>
      </c>
    </row>
    <row r="3293" spans="1:8" x14ac:dyDescent="0.2">
      <c r="A3293" s="7" t="s">
        <v>2677</v>
      </c>
      <c r="B3293" s="7" t="s">
        <v>3095</v>
      </c>
      <c r="C3293" s="11" t="s">
        <v>5740</v>
      </c>
      <c r="F3293" s="7" t="s">
        <v>2844</v>
      </c>
      <c r="G3293" s="7" t="s">
        <v>3091</v>
      </c>
      <c r="H3293" s="11" t="s">
        <v>6198</v>
      </c>
    </row>
    <row r="3294" spans="1:8" x14ac:dyDescent="0.2">
      <c r="A3294" s="7" t="s">
        <v>2677</v>
      </c>
      <c r="B3294" s="7" t="s">
        <v>3095</v>
      </c>
      <c r="C3294" s="11" t="s">
        <v>5741</v>
      </c>
      <c r="F3294" s="7" t="s">
        <v>2850</v>
      </c>
      <c r="G3294" s="7" t="s">
        <v>3096</v>
      </c>
      <c r="H3294" s="11" t="s">
        <v>6199</v>
      </c>
    </row>
    <row r="3295" spans="1:8" x14ac:dyDescent="0.2">
      <c r="A3295" s="7" t="s">
        <v>2677</v>
      </c>
      <c r="B3295" s="7" t="s">
        <v>3091</v>
      </c>
      <c r="C3295" s="11" t="s">
        <v>5742</v>
      </c>
      <c r="F3295" s="7" t="s">
        <v>2850</v>
      </c>
      <c r="G3295" s="7" t="s">
        <v>3091</v>
      </c>
      <c r="H3295" s="11" t="s">
        <v>6199</v>
      </c>
    </row>
    <row r="3296" spans="1:8" x14ac:dyDescent="0.2">
      <c r="A3296" s="7" t="s">
        <v>2677</v>
      </c>
      <c r="B3296" s="7" t="s">
        <v>3092</v>
      </c>
      <c r="C3296" s="11" t="s">
        <v>5743</v>
      </c>
      <c r="F3296" s="7" t="s">
        <v>2850</v>
      </c>
      <c r="G3296" s="7" t="s">
        <v>3091</v>
      </c>
      <c r="H3296" s="11" t="s">
        <v>6200</v>
      </c>
    </row>
    <row r="3297" spans="1:8" x14ac:dyDescent="0.2">
      <c r="A3297" s="7" t="s">
        <v>2677</v>
      </c>
      <c r="B3297" s="7" t="s">
        <v>3095</v>
      </c>
      <c r="C3297" s="11" t="s">
        <v>5744</v>
      </c>
      <c r="F3297" s="7" t="s">
        <v>2850</v>
      </c>
      <c r="G3297" s="7" t="s">
        <v>3091</v>
      </c>
      <c r="H3297" s="11" t="s">
        <v>6201</v>
      </c>
    </row>
    <row r="3298" spans="1:8" x14ac:dyDescent="0.2">
      <c r="A3298" s="7" t="s">
        <v>2677</v>
      </c>
      <c r="B3298" s="7" t="s">
        <v>3090</v>
      </c>
      <c r="C3298" s="11" t="s">
        <v>5745</v>
      </c>
      <c r="F3298" s="7" t="s">
        <v>2850</v>
      </c>
      <c r="G3298" s="7" t="s">
        <v>3091</v>
      </c>
      <c r="H3298" s="11" t="s">
        <v>6202</v>
      </c>
    </row>
    <row r="3299" spans="1:8" x14ac:dyDescent="0.2">
      <c r="A3299" s="7" t="s">
        <v>2677</v>
      </c>
      <c r="B3299" s="7" t="s">
        <v>3095</v>
      </c>
      <c r="C3299" s="11" t="s">
        <v>5746</v>
      </c>
      <c r="F3299" s="7" t="s">
        <v>2850</v>
      </c>
      <c r="G3299" s="9">
        <v>43141</v>
      </c>
      <c r="H3299" s="11" t="s">
        <v>6203</v>
      </c>
    </row>
    <row r="3300" spans="1:8" x14ac:dyDescent="0.2">
      <c r="A3300" s="7" t="s">
        <v>2677</v>
      </c>
      <c r="B3300" s="7" t="s">
        <v>3095</v>
      </c>
      <c r="C3300" s="11" t="s">
        <v>5747</v>
      </c>
      <c r="F3300" s="7" t="s">
        <v>2850</v>
      </c>
      <c r="G3300" s="7" t="s">
        <v>3090</v>
      </c>
      <c r="H3300" s="11" t="s">
        <v>6204</v>
      </c>
    </row>
    <row r="3301" spans="1:8" x14ac:dyDescent="0.2">
      <c r="A3301" s="7" t="s">
        <v>2677</v>
      </c>
      <c r="B3301" s="7" t="s">
        <v>3091</v>
      </c>
      <c r="C3301" s="11" t="s">
        <v>5748</v>
      </c>
      <c r="F3301" s="7" t="s">
        <v>2850</v>
      </c>
      <c r="G3301" s="7" t="s">
        <v>3161</v>
      </c>
      <c r="H3301" s="11" t="s">
        <v>6205</v>
      </c>
    </row>
    <row r="3302" spans="1:8" x14ac:dyDescent="0.2">
      <c r="A3302" s="7" t="s">
        <v>2677</v>
      </c>
      <c r="B3302" s="7" t="s">
        <v>3094</v>
      </c>
      <c r="C3302" s="11" t="s">
        <v>5749</v>
      </c>
      <c r="F3302" s="7" t="s">
        <v>2850</v>
      </c>
      <c r="G3302" s="7" t="s">
        <v>3091</v>
      </c>
      <c r="H3302" s="11" t="s">
        <v>6206</v>
      </c>
    </row>
    <row r="3303" spans="1:8" x14ac:dyDescent="0.2">
      <c r="A3303" s="7" t="s">
        <v>2677</v>
      </c>
      <c r="B3303" s="7" t="s">
        <v>3094</v>
      </c>
      <c r="C3303" s="11" t="s">
        <v>5750</v>
      </c>
      <c r="F3303" s="7" t="s">
        <v>2850</v>
      </c>
      <c r="G3303" s="7"/>
      <c r="H3303" s="11" t="s">
        <v>6207</v>
      </c>
    </row>
    <row r="3304" spans="1:8" x14ac:dyDescent="0.2">
      <c r="A3304" s="7" t="s">
        <v>2677</v>
      </c>
      <c r="B3304" s="7" t="s">
        <v>3090</v>
      </c>
      <c r="C3304" s="11" t="s">
        <v>5751</v>
      </c>
      <c r="F3304" s="7" t="s">
        <v>2850</v>
      </c>
      <c r="G3304" s="7" t="s">
        <v>3091</v>
      </c>
      <c r="H3304" s="11" t="s">
        <v>6208</v>
      </c>
    </row>
    <row r="3305" spans="1:8" x14ac:dyDescent="0.2">
      <c r="A3305" s="7" t="s">
        <v>2677</v>
      </c>
      <c r="B3305" s="7" t="s">
        <v>3096</v>
      </c>
      <c r="C3305" s="11" t="s">
        <v>5752</v>
      </c>
      <c r="F3305" s="7" t="s">
        <v>2850</v>
      </c>
      <c r="G3305" s="7" t="s">
        <v>3090</v>
      </c>
      <c r="H3305" s="11" t="s">
        <v>6209</v>
      </c>
    </row>
    <row r="3306" spans="1:8" x14ac:dyDescent="0.2">
      <c r="A3306" s="7" t="s">
        <v>2677</v>
      </c>
      <c r="B3306" s="7" t="s">
        <v>3090</v>
      </c>
      <c r="C3306" s="11" t="s">
        <v>5753</v>
      </c>
      <c r="F3306" s="7" t="s">
        <v>2850</v>
      </c>
      <c r="G3306" s="7" t="s">
        <v>3091</v>
      </c>
      <c r="H3306" s="11" t="s">
        <v>6210</v>
      </c>
    </row>
    <row r="3307" spans="1:8" x14ac:dyDescent="0.2">
      <c r="A3307" s="7" t="s">
        <v>2677</v>
      </c>
      <c r="B3307" s="7" t="s">
        <v>3096</v>
      </c>
      <c r="C3307" s="11" t="s">
        <v>5754</v>
      </c>
      <c r="F3307" s="7" t="s">
        <v>2850</v>
      </c>
      <c r="G3307" s="7" t="s">
        <v>3090</v>
      </c>
      <c r="H3307" s="11" t="s">
        <v>6211</v>
      </c>
    </row>
    <row r="3308" spans="1:8" x14ac:dyDescent="0.2">
      <c r="A3308" s="7" t="s">
        <v>2677</v>
      </c>
      <c r="B3308" s="7" t="s">
        <v>3161</v>
      </c>
      <c r="C3308" s="11" t="s">
        <v>5755</v>
      </c>
      <c r="F3308" s="7" t="s">
        <v>2850</v>
      </c>
      <c r="G3308" s="7" t="s">
        <v>3090</v>
      </c>
      <c r="H3308" s="11" t="s">
        <v>6212</v>
      </c>
    </row>
    <row r="3309" spans="1:8" x14ac:dyDescent="0.2">
      <c r="A3309" s="7" t="s">
        <v>2677</v>
      </c>
      <c r="B3309" s="7" t="s">
        <v>3092</v>
      </c>
      <c r="C3309" s="11" t="s">
        <v>5756</v>
      </c>
      <c r="F3309" s="7" t="s">
        <v>2850</v>
      </c>
      <c r="G3309" s="7" t="s">
        <v>3090</v>
      </c>
      <c r="H3309" s="11" t="s">
        <v>6213</v>
      </c>
    </row>
    <row r="3310" spans="1:8" x14ac:dyDescent="0.2">
      <c r="A3310" s="7" t="s">
        <v>2677</v>
      </c>
      <c r="B3310" s="7" t="s">
        <v>3090</v>
      </c>
      <c r="C3310" s="11" t="s">
        <v>5757</v>
      </c>
      <c r="F3310" s="7" t="s">
        <v>2850</v>
      </c>
      <c r="G3310" s="9">
        <v>43141</v>
      </c>
      <c r="H3310" s="11" t="s">
        <v>6214</v>
      </c>
    </row>
    <row r="3311" spans="1:8" x14ac:dyDescent="0.2">
      <c r="A3311" s="7" t="s">
        <v>2677</v>
      </c>
      <c r="B3311" s="7" t="s">
        <v>3096</v>
      </c>
      <c r="C3311" s="11" t="s">
        <v>5758</v>
      </c>
      <c r="F3311" s="7" t="s">
        <v>2850</v>
      </c>
      <c r="G3311" s="9">
        <v>43141</v>
      </c>
      <c r="H3311" s="11" t="s">
        <v>6215</v>
      </c>
    </row>
    <row r="3312" spans="1:8" x14ac:dyDescent="0.2">
      <c r="A3312" s="7" t="s">
        <v>2677</v>
      </c>
      <c r="B3312" s="7" t="s">
        <v>3161</v>
      </c>
      <c r="C3312" s="11" t="s">
        <v>3303</v>
      </c>
      <c r="F3312" s="7" t="s">
        <v>2850</v>
      </c>
      <c r="G3312" s="9">
        <v>43141</v>
      </c>
      <c r="H3312" s="11" t="s">
        <v>6216</v>
      </c>
    </row>
    <row r="3313" spans="1:8" x14ac:dyDescent="0.2">
      <c r="A3313" s="7" t="s">
        <v>2681</v>
      </c>
      <c r="B3313" s="7" t="s">
        <v>3094</v>
      </c>
      <c r="C3313" s="11" t="s">
        <v>5759</v>
      </c>
      <c r="F3313" s="7" t="s">
        <v>2850</v>
      </c>
      <c r="G3313" s="9">
        <v>43141</v>
      </c>
      <c r="H3313" s="11" t="s">
        <v>6217</v>
      </c>
    </row>
    <row r="3314" spans="1:8" x14ac:dyDescent="0.2">
      <c r="A3314" s="7" t="s">
        <v>2681</v>
      </c>
      <c r="B3314" s="7" t="s">
        <v>3091</v>
      </c>
      <c r="C3314" s="11" t="s">
        <v>5760</v>
      </c>
      <c r="F3314" s="7" t="s">
        <v>2858</v>
      </c>
      <c r="G3314" s="7" t="s">
        <v>3096</v>
      </c>
      <c r="H3314" s="11" t="s">
        <v>6218</v>
      </c>
    </row>
    <row r="3315" spans="1:8" x14ac:dyDescent="0.2">
      <c r="A3315" s="7" t="s">
        <v>2681</v>
      </c>
      <c r="B3315" s="7" t="s">
        <v>3095</v>
      </c>
      <c r="C3315" s="11" t="s">
        <v>5761</v>
      </c>
      <c r="F3315" s="7" t="s">
        <v>2858</v>
      </c>
      <c r="G3315" s="7" t="s">
        <v>3096</v>
      </c>
      <c r="H3315" s="11" t="s">
        <v>6219</v>
      </c>
    </row>
    <row r="3316" spans="1:8" x14ac:dyDescent="0.2">
      <c r="A3316" s="7" t="s">
        <v>2681</v>
      </c>
      <c r="B3316" s="7" t="s">
        <v>3096</v>
      </c>
      <c r="C3316" s="11" t="s">
        <v>5762</v>
      </c>
      <c r="F3316" s="7" t="s">
        <v>2858</v>
      </c>
      <c r="G3316" s="7" t="s">
        <v>3091</v>
      </c>
      <c r="H3316" s="11" t="s">
        <v>6220</v>
      </c>
    </row>
    <row r="3317" spans="1:8" x14ac:dyDescent="0.2">
      <c r="A3317" s="7" t="s">
        <v>2681</v>
      </c>
      <c r="B3317" s="9">
        <v>43141</v>
      </c>
      <c r="C3317" s="11" t="s">
        <v>5763</v>
      </c>
      <c r="F3317" s="7" t="s">
        <v>2858</v>
      </c>
      <c r="G3317" s="7" t="s">
        <v>3096</v>
      </c>
      <c r="H3317" s="11" t="s">
        <v>6221</v>
      </c>
    </row>
    <row r="3318" spans="1:8" x14ac:dyDescent="0.2">
      <c r="A3318" s="7" t="s">
        <v>2681</v>
      </c>
      <c r="B3318" s="7" t="s">
        <v>3161</v>
      </c>
      <c r="C3318" s="11" t="s">
        <v>5764</v>
      </c>
      <c r="F3318" s="7" t="s">
        <v>2858</v>
      </c>
      <c r="G3318" s="7" t="s">
        <v>3093</v>
      </c>
      <c r="H3318" s="11" t="s">
        <v>6222</v>
      </c>
    </row>
    <row r="3319" spans="1:8" x14ac:dyDescent="0.2">
      <c r="A3319" s="7" t="s">
        <v>2681</v>
      </c>
      <c r="B3319" s="7" t="s">
        <v>3161</v>
      </c>
      <c r="C3319" s="11" t="s">
        <v>5765</v>
      </c>
      <c r="F3319" s="7" t="s">
        <v>2858</v>
      </c>
      <c r="G3319" s="7" t="s">
        <v>3090</v>
      </c>
      <c r="H3319" s="11" t="s">
        <v>6223</v>
      </c>
    </row>
    <row r="3320" spans="1:8" x14ac:dyDescent="0.2">
      <c r="A3320" s="7" t="s">
        <v>2681</v>
      </c>
      <c r="B3320" s="7" t="s">
        <v>3161</v>
      </c>
      <c r="C3320" s="11" t="s">
        <v>5766</v>
      </c>
      <c r="F3320" s="7" t="s">
        <v>2858</v>
      </c>
      <c r="G3320" s="7" t="s">
        <v>3095</v>
      </c>
      <c r="H3320" s="11" t="s">
        <v>6224</v>
      </c>
    </row>
    <row r="3321" spans="1:8" x14ac:dyDescent="0.2">
      <c r="A3321" s="7" t="s">
        <v>2681</v>
      </c>
      <c r="B3321" s="7" t="s">
        <v>3096</v>
      </c>
      <c r="C3321" s="11" t="s">
        <v>5767</v>
      </c>
      <c r="F3321" s="7" t="s">
        <v>2858</v>
      </c>
      <c r="G3321" s="7" t="s">
        <v>3094</v>
      </c>
      <c r="H3321" s="11" t="s">
        <v>5421</v>
      </c>
    </row>
    <row r="3322" spans="1:8" x14ac:dyDescent="0.2">
      <c r="A3322" s="7" t="s">
        <v>2681</v>
      </c>
      <c r="B3322" s="7" t="s">
        <v>3096</v>
      </c>
      <c r="C3322" s="11" t="s">
        <v>5768</v>
      </c>
      <c r="F3322" s="7" t="s">
        <v>2858</v>
      </c>
      <c r="G3322" s="7" t="s">
        <v>3091</v>
      </c>
      <c r="H3322" s="11" t="s">
        <v>6225</v>
      </c>
    </row>
    <row r="3323" spans="1:8" x14ac:dyDescent="0.2">
      <c r="A3323" s="7" t="s">
        <v>2681</v>
      </c>
      <c r="B3323" s="7" t="s">
        <v>3091</v>
      </c>
      <c r="C3323" s="11" t="s">
        <v>5769</v>
      </c>
      <c r="F3323" s="7" t="s">
        <v>2858</v>
      </c>
      <c r="G3323" s="7" t="s">
        <v>3095</v>
      </c>
      <c r="H3323" s="11" t="s">
        <v>6226</v>
      </c>
    </row>
    <row r="3324" spans="1:8" x14ac:dyDescent="0.2">
      <c r="A3324" s="7" t="s">
        <v>2681</v>
      </c>
      <c r="B3324" s="7" t="s">
        <v>3095</v>
      </c>
      <c r="C3324" s="11" t="s">
        <v>5770</v>
      </c>
      <c r="F3324" s="7" t="s">
        <v>2858</v>
      </c>
      <c r="G3324" s="7" t="s">
        <v>3090</v>
      </c>
      <c r="H3324" s="11" t="s">
        <v>6227</v>
      </c>
    </row>
    <row r="3325" spans="1:8" x14ac:dyDescent="0.2">
      <c r="A3325" s="7" t="s">
        <v>2681</v>
      </c>
      <c r="B3325" s="7" t="s">
        <v>3091</v>
      </c>
      <c r="C3325" s="11" t="s">
        <v>5771</v>
      </c>
      <c r="F3325" s="7" t="s">
        <v>2858</v>
      </c>
      <c r="G3325" s="7" t="s">
        <v>3091</v>
      </c>
      <c r="H3325" s="11" t="s">
        <v>6228</v>
      </c>
    </row>
    <row r="3326" spans="1:8" x14ac:dyDescent="0.2">
      <c r="A3326" s="7" t="s">
        <v>2681</v>
      </c>
      <c r="B3326" s="7" t="s">
        <v>3091</v>
      </c>
      <c r="C3326" s="11" t="s">
        <v>5772</v>
      </c>
      <c r="F3326" s="7" t="s">
        <v>2858</v>
      </c>
      <c r="G3326" s="7"/>
      <c r="H3326" s="11" t="s">
        <v>6229</v>
      </c>
    </row>
    <row r="3327" spans="1:8" x14ac:dyDescent="0.2">
      <c r="A3327" s="7" t="s">
        <v>2681</v>
      </c>
      <c r="B3327" s="7" t="s">
        <v>3090</v>
      </c>
      <c r="C3327" s="11" t="s">
        <v>5773</v>
      </c>
      <c r="F3327" s="7" t="s">
        <v>2858</v>
      </c>
      <c r="G3327" s="7" t="s">
        <v>3091</v>
      </c>
      <c r="H3327" s="11" t="s">
        <v>6230</v>
      </c>
    </row>
    <row r="3328" spans="1:8" x14ac:dyDescent="0.2">
      <c r="A3328" s="7" t="s">
        <v>2681</v>
      </c>
      <c r="B3328" s="7" t="s">
        <v>3095</v>
      </c>
      <c r="C3328" s="11" t="s">
        <v>5774</v>
      </c>
      <c r="F3328" s="7" t="s">
        <v>2858</v>
      </c>
      <c r="G3328" s="7" t="s">
        <v>3091</v>
      </c>
      <c r="H3328" s="11" t="s">
        <v>6231</v>
      </c>
    </row>
    <row r="3329" spans="1:8" x14ac:dyDescent="0.2">
      <c r="A3329" s="7" t="s">
        <v>2681</v>
      </c>
      <c r="B3329" s="7" t="s">
        <v>3090</v>
      </c>
      <c r="C3329" s="11" t="s">
        <v>5775</v>
      </c>
      <c r="F3329" s="7" t="s">
        <v>2858</v>
      </c>
      <c r="G3329" s="7" t="s">
        <v>3091</v>
      </c>
      <c r="H3329" s="11" t="s">
        <v>6232</v>
      </c>
    </row>
    <row r="3330" spans="1:8" x14ac:dyDescent="0.2">
      <c r="A3330" s="7" t="s">
        <v>2681</v>
      </c>
      <c r="B3330" s="9">
        <v>43141</v>
      </c>
      <c r="C3330" s="11" t="s">
        <v>5776</v>
      </c>
      <c r="F3330" s="7" t="s">
        <v>2858</v>
      </c>
      <c r="G3330" s="7" t="s">
        <v>3092</v>
      </c>
      <c r="H3330" s="11" t="s">
        <v>6233</v>
      </c>
    </row>
    <row r="3331" spans="1:8" x14ac:dyDescent="0.2">
      <c r="A3331" s="7" t="s">
        <v>2681</v>
      </c>
      <c r="B3331" s="7" t="s">
        <v>3092</v>
      </c>
      <c r="C3331" s="11" t="s">
        <v>5777</v>
      </c>
      <c r="F3331" s="7" t="s">
        <v>2858</v>
      </c>
      <c r="G3331" s="7"/>
      <c r="H3331" s="11" t="s">
        <v>6228</v>
      </c>
    </row>
    <row r="3332" spans="1:8" x14ac:dyDescent="0.2">
      <c r="A3332" s="7" t="s">
        <v>2681</v>
      </c>
      <c r="B3332" s="9">
        <v>43141</v>
      </c>
      <c r="C3332" s="11" t="s">
        <v>5778</v>
      </c>
      <c r="F3332" s="7" t="s">
        <v>2858</v>
      </c>
      <c r="G3332" s="7" t="s">
        <v>3096</v>
      </c>
      <c r="H3332" s="11" t="s">
        <v>6234</v>
      </c>
    </row>
    <row r="3333" spans="1:8" x14ac:dyDescent="0.2">
      <c r="A3333" s="7" t="s">
        <v>2685</v>
      </c>
      <c r="B3333" s="7" t="s">
        <v>3092</v>
      </c>
      <c r="C3333" s="11" t="s">
        <v>5779</v>
      </c>
      <c r="F3333" s="7" t="s">
        <v>2858</v>
      </c>
      <c r="G3333" s="7" t="s">
        <v>3092</v>
      </c>
      <c r="H3333" s="11" t="s">
        <v>6235</v>
      </c>
    </row>
    <row r="3334" spans="1:8" x14ac:dyDescent="0.2">
      <c r="A3334" s="7" t="s">
        <v>2685</v>
      </c>
      <c r="B3334" s="7" t="s">
        <v>3161</v>
      </c>
      <c r="C3334" s="11" t="s">
        <v>5780</v>
      </c>
      <c r="F3334" s="7" t="s">
        <v>2862</v>
      </c>
      <c r="G3334" s="7" t="s">
        <v>3095</v>
      </c>
      <c r="H3334" s="11" t="s">
        <v>6236</v>
      </c>
    </row>
    <row r="3335" spans="1:8" x14ac:dyDescent="0.2">
      <c r="A3335" s="7" t="s">
        <v>2685</v>
      </c>
      <c r="B3335" s="7" t="s">
        <v>3161</v>
      </c>
      <c r="C3335" s="11" t="s">
        <v>5781</v>
      </c>
      <c r="F3335" s="7" t="s">
        <v>2862</v>
      </c>
      <c r="G3335" s="7" t="s">
        <v>3094</v>
      </c>
      <c r="H3335" s="11" t="s">
        <v>6237</v>
      </c>
    </row>
    <row r="3336" spans="1:8" x14ac:dyDescent="0.2">
      <c r="A3336" s="7" t="s">
        <v>2685</v>
      </c>
      <c r="B3336" s="7" t="s">
        <v>3091</v>
      </c>
      <c r="C3336" s="11" t="s">
        <v>5782</v>
      </c>
      <c r="F3336" s="7" t="s">
        <v>2862</v>
      </c>
      <c r="G3336" s="7" t="s">
        <v>3094</v>
      </c>
      <c r="H3336" s="11" t="s">
        <v>6238</v>
      </c>
    </row>
    <row r="3337" spans="1:8" x14ac:dyDescent="0.2">
      <c r="A3337" s="7" t="s">
        <v>2685</v>
      </c>
      <c r="B3337" s="9">
        <v>43141</v>
      </c>
      <c r="C3337" s="11" t="s">
        <v>5783</v>
      </c>
      <c r="F3337" s="7" t="s">
        <v>2862</v>
      </c>
      <c r="G3337" s="7" t="s">
        <v>3094</v>
      </c>
      <c r="H3337" s="11" t="s">
        <v>6239</v>
      </c>
    </row>
    <row r="3338" spans="1:8" x14ac:dyDescent="0.2">
      <c r="A3338" s="7" t="s">
        <v>2685</v>
      </c>
      <c r="B3338" s="9">
        <v>43141</v>
      </c>
      <c r="C3338" s="11" t="s">
        <v>5784</v>
      </c>
      <c r="F3338" s="7" t="s">
        <v>2862</v>
      </c>
      <c r="G3338" s="7" t="s">
        <v>3094</v>
      </c>
      <c r="H3338" s="11" t="s">
        <v>6240</v>
      </c>
    </row>
    <row r="3339" spans="1:8" x14ac:dyDescent="0.2">
      <c r="A3339" s="7" t="s">
        <v>2685</v>
      </c>
      <c r="B3339" s="7" t="s">
        <v>3090</v>
      </c>
      <c r="C3339" s="11" t="s">
        <v>5785</v>
      </c>
      <c r="F3339" s="7" t="s">
        <v>2862</v>
      </c>
      <c r="G3339" s="7" t="s">
        <v>3095</v>
      </c>
      <c r="H3339" s="11" t="s">
        <v>6241</v>
      </c>
    </row>
    <row r="3340" spans="1:8" x14ac:dyDescent="0.2">
      <c r="A3340" s="7" t="s">
        <v>2685</v>
      </c>
      <c r="B3340" s="9">
        <v>43141</v>
      </c>
      <c r="C3340" s="11" t="s">
        <v>5786</v>
      </c>
      <c r="F3340" s="7" t="s">
        <v>2862</v>
      </c>
      <c r="G3340" s="7" t="s">
        <v>3094</v>
      </c>
      <c r="H3340" s="11" t="s">
        <v>6242</v>
      </c>
    </row>
    <row r="3341" spans="1:8" x14ac:dyDescent="0.2">
      <c r="A3341" s="7" t="s">
        <v>2685</v>
      </c>
      <c r="B3341" s="9">
        <v>43141</v>
      </c>
      <c r="C3341" s="11" t="s">
        <v>5787</v>
      </c>
      <c r="F3341" s="7" t="s">
        <v>2862</v>
      </c>
      <c r="G3341" s="7" t="s">
        <v>3096</v>
      </c>
      <c r="H3341" s="11" t="s">
        <v>6243</v>
      </c>
    </row>
    <row r="3342" spans="1:8" x14ac:dyDescent="0.2">
      <c r="A3342" s="7" t="s">
        <v>2685</v>
      </c>
      <c r="B3342" s="7" t="s">
        <v>3090</v>
      </c>
      <c r="C3342" s="11" t="s">
        <v>5788</v>
      </c>
      <c r="F3342" s="7" t="s">
        <v>2862</v>
      </c>
      <c r="G3342" s="7" t="s">
        <v>3095</v>
      </c>
      <c r="H3342" s="11" t="s">
        <v>6244</v>
      </c>
    </row>
    <row r="3343" spans="1:8" x14ac:dyDescent="0.2">
      <c r="A3343" s="7" t="s">
        <v>2685</v>
      </c>
      <c r="B3343" s="7" t="s">
        <v>3093</v>
      </c>
      <c r="C3343" s="11" t="s">
        <v>5789</v>
      </c>
      <c r="F3343" s="7" t="s">
        <v>2862</v>
      </c>
      <c r="G3343" s="7" t="s">
        <v>3095</v>
      </c>
      <c r="H3343" s="11" t="s">
        <v>6245</v>
      </c>
    </row>
    <row r="3344" spans="1:8" x14ac:dyDescent="0.2">
      <c r="A3344" s="7" t="s">
        <v>2685</v>
      </c>
      <c r="B3344" s="7" t="s">
        <v>3090</v>
      </c>
      <c r="C3344" s="11" t="s">
        <v>5790</v>
      </c>
      <c r="F3344" s="7" t="s">
        <v>2862</v>
      </c>
      <c r="G3344" s="7" t="s">
        <v>3096</v>
      </c>
      <c r="H3344" s="11" t="s">
        <v>6246</v>
      </c>
    </row>
    <row r="3345" spans="1:8" x14ac:dyDescent="0.2">
      <c r="A3345" s="7" t="s">
        <v>2685</v>
      </c>
      <c r="B3345" s="9">
        <v>43141</v>
      </c>
      <c r="C3345" s="11" t="s">
        <v>5791</v>
      </c>
      <c r="F3345" s="7" t="s">
        <v>2862</v>
      </c>
      <c r="G3345" s="7" t="s">
        <v>3161</v>
      </c>
      <c r="H3345" s="11" t="s">
        <v>6247</v>
      </c>
    </row>
    <row r="3346" spans="1:8" x14ac:dyDescent="0.2">
      <c r="A3346" s="7" t="s">
        <v>2685</v>
      </c>
      <c r="B3346" s="7" t="s">
        <v>3093</v>
      </c>
      <c r="C3346" s="11" t="s">
        <v>5792</v>
      </c>
      <c r="F3346" s="7" t="s">
        <v>2862</v>
      </c>
      <c r="G3346" s="7" t="s">
        <v>3095</v>
      </c>
      <c r="H3346" s="11" t="s">
        <v>6248</v>
      </c>
    </row>
    <row r="3347" spans="1:8" x14ac:dyDescent="0.2">
      <c r="A3347" s="7" t="s">
        <v>2685</v>
      </c>
      <c r="B3347" s="7" t="s">
        <v>3093</v>
      </c>
      <c r="C3347" s="11" t="s">
        <v>5793</v>
      </c>
      <c r="F3347" s="7" t="s">
        <v>2862</v>
      </c>
      <c r="G3347" s="7" t="s">
        <v>3096</v>
      </c>
      <c r="H3347" s="11" t="s">
        <v>6249</v>
      </c>
    </row>
    <row r="3348" spans="1:8" x14ac:dyDescent="0.2">
      <c r="A3348" s="7" t="s">
        <v>2685</v>
      </c>
      <c r="B3348" s="7" t="s">
        <v>3091</v>
      </c>
      <c r="C3348" s="11" t="s">
        <v>5794</v>
      </c>
      <c r="F3348" s="7" t="s">
        <v>2862</v>
      </c>
      <c r="G3348" s="7" t="s">
        <v>3095</v>
      </c>
      <c r="H3348" s="11" t="s">
        <v>6250</v>
      </c>
    </row>
    <row r="3349" spans="1:8" x14ac:dyDescent="0.2">
      <c r="A3349" s="7" t="s">
        <v>2685</v>
      </c>
      <c r="B3349" s="9">
        <v>43141</v>
      </c>
      <c r="C3349" s="11" t="s">
        <v>5795</v>
      </c>
      <c r="F3349" s="7" t="s">
        <v>2862</v>
      </c>
      <c r="G3349" s="7" t="s">
        <v>3096</v>
      </c>
      <c r="H3349" s="11" t="s">
        <v>6251</v>
      </c>
    </row>
    <row r="3350" spans="1:8" x14ac:dyDescent="0.2">
      <c r="A3350" s="7" t="s">
        <v>2685</v>
      </c>
      <c r="B3350" s="7" t="s">
        <v>3093</v>
      </c>
      <c r="C3350" s="11" t="s">
        <v>5796</v>
      </c>
      <c r="F3350" s="7" t="s">
        <v>2862</v>
      </c>
      <c r="G3350" s="7" t="s">
        <v>3096</v>
      </c>
      <c r="H3350" s="11" t="s">
        <v>6252</v>
      </c>
    </row>
    <row r="3351" spans="1:8" x14ac:dyDescent="0.2">
      <c r="A3351" s="7" t="s">
        <v>2685</v>
      </c>
      <c r="B3351" s="7" t="s">
        <v>3093</v>
      </c>
      <c r="C3351" s="11" t="s">
        <v>5797</v>
      </c>
      <c r="F3351" s="7" t="s">
        <v>2862</v>
      </c>
      <c r="G3351" s="7" t="s">
        <v>3096</v>
      </c>
      <c r="H3351" s="11" t="s">
        <v>6253</v>
      </c>
    </row>
    <row r="3352" spans="1:8" x14ac:dyDescent="0.2">
      <c r="A3352" s="7" t="s">
        <v>2685</v>
      </c>
      <c r="B3352" s="7" t="s">
        <v>3090</v>
      </c>
      <c r="C3352" s="11" t="s">
        <v>5798</v>
      </c>
      <c r="F3352" s="7" t="s">
        <v>2862</v>
      </c>
      <c r="G3352" s="7" t="s">
        <v>3161</v>
      </c>
      <c r="H3352" s="11" t="s">
        <v>6254</v>
      </c>
    </row>
    <row r="3353" spans="1:8" x14ac:dyDescent="0.2">
      <c r="A3353" s="7" t="s">
        <v>1422</v>
      </c>
      <c r="B3353" s="7" t="s">
        <v>3095</v>
      </c>
      <c r="C3353" s="11" t="s">
        <v>3821</v>
      </c>
      <c r="F3353" s="7" t="s">
        <v>2866</v>
      </c>
      <c r="G3353" s="7" t="s">
        <v>3091</v>
      </c>
      <c r="H3353" s="11" t="s">
        <v>6255</v>
      </c>
    </row>
    <row r="3354" spans="1:8" x14ac:dyDescent="0.2">
      <c r="A3354" s="7" t="s">
        <v>1422</v>
      </c>
      <c r="B3354" s="7" t="s">
        <v>3095</v>
      </c>
      <c r="C3354" s="11" t="s">
        <v>3821</v>
      </c>
      <c r="F3354" s="7" t="s">
        <v>2866</v>
      </c>
      <c r="G3354" s="7" t="s">
        <v>3090</v>
      </c>
      <c r="H3354" s="11" t="s">
        <v>6256</v>
      </c>
    </row>
    <row r="3355" spans="1:8" x14ac:dyDescent="0.2">
      <c r="A3355" s="7" t="s">
        <v>1422</v>
      </c>
      <c r="B3355" s="7" t="s">
        <v>3091</v>
      </c>
      <c r="C3355" s="11" t="s">
        <v>3822</v>
      </c>
      <c r="F3355" s="7" t="s">
        <v>2866</v>
      </c>
      <c r="G3355" s="7" t="s">
        <v>3094</v>
      </c>
      <c r="H3355" s="11" t="s">
        <v>6257</v>
      </c>
    </row>
    <row r="3356" spans="1:8" x14ac:dyDescent="0.2">
      <c r="A3356" s="7" t="s">
        <v>1422</v>
      </c>
      <c r="B3356" s="9">
        <v>43141</v>
      </c>
      <c r="C3356" s="11" t="s">
        <v>3823</v>
      </c>
      <c r="F3356" s="7" t="s">
        <v>2866</v>
      </c>
      <c r="G3356" s="7" t="s">
        <v>3092</v>
      </c>
      <c r="H3356" s="11" t="s">
        <v>6258</v>
      </c>
    </row>
    <row r="3357" spans="1:8" x14ac:dyDescent="0.2">
      <c r="A3357" s="7" t="s">
        <v>1422</v>
      </c>
      <c r="B3357" s="9">
        <v>43141</v>
      </c>
      <c r="C3357" s="11" t="s">
        <v>3824</v>
      </c>
      <c r="F3357" s="7" t="s">
        <v>2866</v>
      </c>
      <c r="G3357" s="7" t="s">
        <v>3095</v>
      </c>
      <c r="H3357" s="11" t="s">
        <v>6259</v>
      </c>
    </row>
    <row r="3358" spans="1:8" x14ac:dyDescent="0.2">
      <c r="A3358" s="7" t="s">
        <v>1422</v>
      </c>
      <c r="B3358" s="9">
        <v>43141</v>
      </c>
      <c r="C3358" s="11" t="s">
        <v>3825</v>
      </c>
      <c r="F3358" s="7" t="s">
        <v>2866</v>
      </c>
      <c r="G3358" s="7" t="s">
        <v>3091</v>
      </c>
      <c r="H3358" s="11" t="s">
        <v>6260</v>
      </c>
    </row>
    <row r="3359" spans="1:8" x14ac:dyDescent="0.2">
      <c r="A3359" s="7" t="s">
        <v>1422</v>
      </c>
      <c r="B3359" s="7" t="s">
        <v>3090</v>
      </c>
      <c r="C3359" s="11" t="s">
        <v>3826</v>
      </c>
      <c r="F3359" s="7" t="s">
        <v>2866</v>
      </c>
      <c r="G3359" s="7" t="s">
        <v>3091</v>
      </c>
      <c r="H3359" s="11" t="s">
        <v>6261</v>
      </c>
    </row>
    <row r="3360" spans="1:8" x14ac:dyDescent="0.2">
      <c r="A3360" s="7" t="s">
        <v>1422</v>
      </c>
      <c r="B3360" s="7" t="s">
        <v>3093</v>
      </c>
      <c r="C3360" s="11" t="s">
        <v>3827</v>
      </c>
      <c r="F3360" s="7" t="s">
        <v>2866</v>
      </c>
      <c r="G3360" s="7" t="s">
        <v>3091</v>
      </c>
      <c r="H3360" s="11" t="s">
        <v>6262</v>
      </c>
    </row>
    <row r="3361" spans="1:8" x14ac:dyDescent="0.2">
      <c r="A3361" s="7" t="s">
        <v>1422</v>
      </c>
      <c r="B3361" s="9">
        <v>43141</v>
      </c>
      <c r="C3361" s="11" t="s">
        <v>3828</v>
      </c>
      <c r="F3361" s="7" t="s">
        <v>2866</v>
      </c>
      <c r="G3361" s="7" t="s">
        <v>3096</v>
      </c>
      <c r="H3361" s="11" t="s">
        <v>6263</v>
      </c>
    </row>
    <row r="3362" spans="1:8" x14ac:dyDescent="0.2">
      <c r="A3362" s="7" t="s">
        <v>1422</v>
      </c>
      <c r="B3362" s="7" t="s">
        <v>3090</v>
      </c>
      <c r="C3362" s="11" t="s">
        <v>3829</v>
      </c>
      <c r="F3362" s="7" t="s">
        <v>2866</v>
      </c>
      <c r="G3362" s="7" t="s">
        <v>3096</v>
      </c>
      <c r="H3362" s="11" t="s">
        <v>6264</v>
      </c>
    </row>
    <row r="3363" spans="1:8" x14ac:dyDescent="0.2">
      <c r="A3363" s="7" t="s">
        <v>1422</v>
      </c>
      <c r="B3363" s="7" t="s">
        <v>3095</v>
      </c>
      <c r="C3363" s="11" t="s">
        <v>3830</v>
      </c>
      <c r="F3363" s="7" t="s">
        <v>2866</v>
      </c>
      <c r="G3363" s="7" t="s">
        <v>3096</v>
      </c>
      <c r="H3363" s="11" t="s">
        <v>6265</v>
      </c>
    </row>
    <row r="3364" spans="1:8" x14ac:dyDescent="0.2">
      <c r="A3364" s="7" t="s">
        <v>1422</v>
      </c>
      <c r="B3364" s="7"/>
      <c r="C3364" s="7"/>
      <c r="F3364" s="7" t="s">
        <v>2866</v>
      </c>
      <c r="G3364" s="7" t="s">
        <v>3091</v>
      </c>
      <c r="H3364" s="11" t="s">
        <v>6266</v>
      </c>
    </row>
    <row r="3365" spans="1:8" x14ac:dyDescent="0.2">
      <c r="A3365" s="7" t="s">
        <v>1422</v>
      </c>
      <c r="B3365" s="9">
        <v>43141</v>
      </c>
      <c r="C3365" s="11" t="s">
        <v>3831</v>
      </c>
      <c r="F3365" s="7" t="s">
        <v>2866</v>
      </c>
      <c r="G3365" s="7" t="s">
        <v>3091</v>
      </c>
      <c r="H3365" s="11" t="s">
        <v>6267</v>
      </c>
    </row>
    <row r="3366" spans="1:8" x14ac:dyDescent="0.2">
      <c r="A3366" s="7" t="s">
        <v>1422</v>
      </c>
      <c r="B3366" s="7" t="s">
        <v>3093</v>
      </c>
      <c r="C3366" s="11" t="s">
        <v>3832</v>
      </c>
      <c r="F3366" s="7" t="s">
        <v>2866</v>
      </c>
      <c r="G3366" s="7" t="s">
        <v>3091</v>
      </c>
      <c r="H3366" s="11" t="s">
        <v>6268</v>
      </c>
    </row>
    <row r="3367" spans="1:8" x14ac:dyDescent="0.2">
      <c r="A3367" s="7" t="s">
        <v>1422</v>
      </c>
      <c r="B3367" s="7" t="s">
        <v>3093</v>
      </c>
      <c r="C3367" s="11" t="s">
        <v>3833</v>
      </c>
      <c r="F3367" s="7" t="s">
        <v>2866</v>
      </c>
      <c r="G3367" s="7" t="s">
        <v>3092</v>
      </c>
      <c r="H3367" s="11" t="s">
        <v>6269</v>
      </c>
    </row>
    <row r="3368" spans="1:8" x14ac:dyDescent="0.2">
      <c r="A3368" s="7" t="s">
        <v>1422</v>
      </c>
      <c r="B3368" s="9">
        <v>43141</v>
      </c>
      <c r="C3368" s="11" t="s">
        <v>3834</v>
      </c>
      <c r="F3368" s="7" t="s">
        <v>2866</v>
      </c>
      <c r="G3368" s="9">
        <v>43141</v>
      </c>
      <c r="H3368" s="11" t="s">
        <v>6270</v>
      </c>
    </row>
    <row r="3369" spans="1:8" x14ac:dyDescent="0.2">
      <c r="A3369" s="7" t="s">
        <v>1422</v>
      </c>
      <c r="B3369" s="7" t="s">
        <v>3095</v>
      </c>
      <c r="C3369" s="11" t="s">
        <v>3835</v>
      </c>
      <c r="F3369" s="7" t="s">
        <v>2866</v>
      </c>
      <c r="G3369" s="7" t="s">
        <v>3090</v>
      </c>
      <c r="H3369" s="11" t="s">
        <v>6271</v>
      </c>
    </row>
    <row r="3370" spans="1:8" x14ac:dyDescent="0.2">
      <c r="A3370" s="7" t="s">
        <v>1422</v>
      </c>
      <c r="B3370" s="7" t="s">
        <v>3092</v>
      </c>
      <c r="C3370" s="11" t="s">
        <v>3836</v>
      </c>
      <c r="F3370" s="7" t="s">
        <v>2866</v>
      </c>
      <c r="G3370" s="7" t="s">
        <v>3096</v>
      </c>
      <c r="H3370" s="11" t="s">
        <v>6272</v>
      </c>
    </row>
    <row r="3371" spans="1:8" x14ac:dyDescent="0.2">
      <c r="A3371" s="7" t="s">
        <v>1422</v>
      </c>
      <c r="B3371" s="7" t="s">
        <v>3093</v>
      </c>
      <c r="C3371" s="7"/>
      <c r="F3371" s="7" t="s">
        <v>2866</v>
      </c>
      <c r="G3371" s="7" t="s">
        <v>3092</v>
      </c>
      <c r="H3371" s="11" t="s">
        <v>6273</v>
      </c>
    </row>
    <row r="3372" spans="1:8" x14ac:dyDescent="0.2">
      <c r="A3372" s="7" t="s">
        <v>1422</v>
      </c>
      <c r="B3372" s="7" t="s">
        <v>3092</v>
      </c>
      <c r="C3372" s="11" t="s">
        <v>3837</v>
      </c>
      <c r="F3372" s="7" t="s">
        <v>2866</v>
      </c>
      <c r="G3372" s="7" t="s">
        <v>3092</v>
      </c>
      <c r="H3372" s="11" t="s">
        <v>6274</v>
      </c>
    </row>
    <row r="3373" spans="1:8" x14ac:dyDescent="0.2">
      <c r="A3373" s="7" t="s">
        <v>2691</v>
      </c>
      <c r="B3373" s="7" t="s">
        <v>3092</v>
      </c>
      <c r="C3373" s="11" t="s">
        <v>5799</v>
      </c>
      <c r="F3373" s="7" t="s">
        <v>2870</v>
      </c>
      <c r="G3373" s="7" t="s">
        <v>3161</v>
      </c>
      <c r="H3373" s="11" t="s">
        <v>6275</v>
      </c>
    </row>
    <row r="3374" spans="1:8" x14ac:dyDescent="0.2">
      <c r="A3374" s="7" t="s">
        <v>2691</v>
      </c>
      <c r="B3374" s="7" t="s">
        <v>3092</v>
      </c>
      <c r="C3374" s="11" t="s">
        <v>5800</v>
      </c>
      <c r="F3374" s="7" t="s">
        <v>2870</v>
      </c>
      <c r="G3374" s="7" t="s">
        <v>3090</v>
      </c>
      <c r="H3374" s="11" t="s">
        <v>6276</v>
      </c>
    </row>
    <row r="3375" spans="1:8" x14ac:dyDescent="0.2">
      <c r="A3375" s="7" t="s">
        <v>2691</v>
      </c>
      <c r="B3375" s="7"/>
      <c r="C3375" s="7"/>
      <c r="F3375" s="7" t="s">
        <v>2870</v>
      </c>
      <c r="G3375" s="9">
        <v>43141</v>
      </c>
      <c r="H3375" s="11" t="s">
        <v>6277</v>
      </c>
    </row>
    <row r="3376" spans="1:8" x14ac:dyDescent="0.2">
      <c r="A3376" s="7" t="s">
        <v>2691</v>
      </c>
      <c r="B3376" s="9">
        <v>43141</v>
      </c>
      <c r="C3376" s="11" t="s">
        <v>5801</v>
      </c>
      <c r="F3376" s="7" t="s">
        <v>2870</v>
      </c>
      <c r="G3376" s="9">
        <v>43141</v>
      </c>
      <c r="H3376" s="11" t="s">
        <v>6278</v>
      </c>
    </row>
    <row r="3377" spans="1:8" x14ac:dyDescent="0.2">
      <c r="A3377" s="7" t="s">
        <v>2691</v>
      </c>
      <c r="B3377" s="7" t="s">
        <v>3090</v>
      </c>
      <c r="C3377" s="11" t="s">
        <v>5802</v>
      </c>
      <c r="F3377" s="7" t="s">
        <v>2870</v>
      </c>
      <c r="G3377" s="9">
        <v>43141</v>
      </c>
      <c r="H3377" s="11" t="s">
        <v>6279</v>
      </c>
    </row>
    <row r="3378" spans="1:8" x14ac:dyDescent="0.2">
      <c r="A3378" s="7" t="s">
        <v>2691</v>
      </c>
      <c r="B3378" s="7" t="s">
        <v>3096</v>
      </c>
      <c r="C3378" s="11" t="s">
        <v>4648</v>
      </c>
      <c r="F3378" s="7" t="s">
        <v>2870</v>
      </c>
      <c r="G3378" s="9">
        <v>43141</v>
      </c>
      <c r="H3378" s="11" t="s">
        <v>6280</v>
      </c>
    </row>
    <row r="3379" spans="1:8" x14ac:dyDescent="0.2">
      <c r="A3379" s="7" t="s">
        <v>2691</v>
      </c>
      <c r="B3379" s="7" t="s">
        <v>3096</v>
      </c>
      <c r="C3379" s="11" t="s">
        <v>5803</v>
      </c>
      <c r="F3379" s="7" t="s">
        <v>2870</v>
      </c>
      <c r="G3379" s="9">
        <v>43141</v>
      </c>
      <c r="H3379" s="11" t="s">
        <v>6281</v>
      </c>
    </row>
    <row r="3380" spans="1:8" x14ac:dyDescent="0.2">
      <c r="A3380" s="7" t="s">
        <v>2691</v>
      </c>
      <c r="B3380" s="7" t="s">
        <v>3095</v>
      </c>
      <c r="C3380" s="11" t="s">
        <v>5804</v>
      </c>
      <c r="F3380" s="7" t="s">
        <v>6282</v>
      </c>
      <c r="G3380" s="7" t="s">
        <v>3094</v>
      </c>
      <c r="H3380" s="11" t="s">
        <v>5841</v>
      </c>
    </row>
    <row r="3381" spans="1:8" x14ac:dyDescent="0.2">
      <c r="A3381" s="7" t="s">
        <v>2691</v>
      </c>
      <c r="B3381" s="7" t="s">
        <v>3095</v>
      </c>
      <c r="C3381" s="11" t="s">
        <v>5805</v>
      </c>
      <c r="F3381" s="7" t="s">
        <v>6282</v>
      </c>
      <c r="G3381" s="7" t="s">
        <v>3095</v>
      </c>
      <c r="H3381" s="11" t="s">
        <v>5839</v>
      </c>
    </row>
    <row r="3382" spans="1:8" x14ac:dyDescent="0.2">
      <c r="A3382" s="7" t="s">
        <v>2691</v>
      </c>
      <c r="B3382" s="7" t="s">
        <v>3091</v>
      </c>
      <c r="C3382" s="11" t="s">
        <v>5806</v>
      </c>
      <c r="F3382" s="11" t="s">
        <v>2885</v>
      </c>
      <c r="G3382" s="7" t="s">
        <v>3092</v>
      </c>
      <c r="H3382" s="11" t="s">
        <v>4721</v>
      </c>
    </row>
    <row r="3383" spans="1:8" x14ac:dyDescent="0.2">
      <c r="A3383" s="7" t="s">
        <v>2691</v>
      </c>
      <c r="B3383" s="7" t="s">
        <v>3095</v>
      </c>
      <c r="C3383" s="11" t="s">
        <v>5807</v>
      </c>
      <c r="F3383" s="7" t="s">
        <v>2889</v>
      </c>
      <c r="G3383" s="7" t="s">
        <v>3092</v>
      </c>
      <c r="H3383" s="11" t="s">
        <v>5062</v>
      </c>
    </row>
    <row r="3384" spans="1:8" x14ac:dyDescent="0.2">
      <c r="A3384" s="7" t="s">
        <v>2691</v>
      </c>
      <c r="B3384" s="7" t="s">
        <v>3095</v>
      </c>
      <c r="C3384" s="11" t="s">
        <v>5808</v>
      </c>
      <c r="F3384" s="7" t="s">
        <v>2889</v>
      </c>
      <c r="G3384" s="7" t="s">
        <v>3091</v>
      </c>
      <c r="H3384" s="11" t="s">
        <v>5075</v>
      </c>
    </row>
    <row r="3385" spans="1:8" x14ac:dyDescent="0.2">
      <c r="A3385" s="7" t="s">
        <v>2691</v>
      </c>
      <c r="B3385" s="7" t="s">
        <v>3094</v>
      </c>
      <c r="C3385" s="11" t="s">
        <v>5809</v>
      </c>
      <c r="F3385" s="7" t="s">
        <v>2889</v>
      </c>
      <c r="G3385" s="7" t="s">
        <v>3092</v>
      </c>
      <c r="H3385" s="11" t="s">
        <v>6283</v>
      </c>
    </row>
    <row r="3386" spans="1:8" x14ac:dyDescent="0.2">
      <c r="A3386" s="7" t="s">
        <v>2691</v>
      </c>
      <c r="B3386" s="7" t="s">
        <v>3094</v>
      </c>
      <c r="C3386" s="11" t="s">
        <v>5810</v>
      </c>
      <c r="F3386" s="7" t="s">
        <v>2889</v>
      </c>
      <c r="G3386" s="7" t="s">
        <v>3091</v>
      </c>
      <c r="H3386" s="11" t="s">
        <v>6284</v>
      </c>
    </row>
    <row r="3387" spans="1:8" x14ac:dyDescent="0.2">
      <c r="A3387" s="7" t="s">
        <v>2691</v>
      </c>
      <c r="B3387" s="9">
        <v>43141</v>
      </c>
      <c r="C3387" s="11" t="s">
        <v>5811</v>
      </c>
      <c r="F3387" s="7" t="s">
        <v>2889</v>
      </c>
      <c r="G3387" s="7" t="s">
        <v>3090</v>
      </c>
      <c r="H3387" s="11" t="s">
        <v>6285</v>
      </c>
    </row>
    <row r="3388" spans="1:8" x14ac:dyDescent="0.2">
      <c r="A3388" s="7" t="s">
        <v>2691</v>
      </c>
      <c r="B3388" s="7" t="s">
        <v>3095</v>
      </c>
      <c r="C3388" s="11" t="s">
        <v>5812</v>
      </c>
      <c r="F3388" s="7" t="s">
        <v>2889</v>
      </c>
      <c r="G3388" s="7" t="s">
        <v>3091</v>
      </c>
      <c r="H3388" s="11" t="s">
        <v>6286</v>
      </c>
    </row>
    <row r="3389" spans="1:8" x14ac:dyDescent="0.2">
      <c r="A3389" s="7" t="s">
        <v>2691</v>
      </c>
      <c r="B3389" s="7" t="s">
        <v>3096</v>
      </c>
      <c r="C3389" s="11" t="s">
        <v>5813</v>
      </c>
      <c r="F3389" s="7" t="s">
        <v>2889</v>
      </c>
      <c r="G3389" s="9">
        <v>43141</v>
      </c>
      <c r="H3389" s="11" t="s">
        <v>5459</v>
      </c>
    </row>
    <row r="3390" spans="1:8" x14ac:dyDescent="0.2">
      <c r="A3390" s="7" t="s">
        <v>2691</v>
      </c>
      <c r="B3390" s="7" t="s">
        <v>3094</v>
      </c>
      <c r="C3390" s="11" t="s">
        <v>5814</v>
      </c>
      <c r="F3390" s="7" t="s">
        <v>2889</v>
      </c>
      <c r="G3390" s="7"/>
      <c r="H3390" s="11" t="s">
        <v>6287</v>
      </c>
    </row>
    <row r="3391" spans="1:8" x14ac:dyDescent="0.2">
      <c r="A3391" s="7" t="s">
        <v>2691</v>
      </c>
      <c r="B3391" s="7" t="s">
        <v>3094</v>
      </c>
      <c r="C3391" s="11" t="s">
        <v>5815</v>
      </c>
      <c r="F3391" s="7" t="s">
        <v>2889</v>
      </c>
      <c r="G3391" s="7" t="s">
        <v>3090</v>
      </c>
      <c r="H3391" s="11" t="s">
        <v>6288</v>
      </c>
    </row>
    <row r="3392" spans="1:8" x14ac:dyDescent="0.2">
      <c r="A3392" s="7" t="s">
        <v>2691</v>
      </c>
      <c r="B3392" s="7" t="s">
        <v>3095</v>
      </c>
      <c r="C3392" s="11" t="s">
        <v>5816</v>
      </c>
      <c r="F3392" s="7" t="s">
        <v>2889</v>
      </c>
      <c r="G3392" s="9">
        <v>43141</v>
      </c>
      <c r="H3392" s="11" t="s">
        <v>6289</v>
      </c>
    </row>
    <row r="3393" spans="1:8" x14ac:dyDescent="0.2">
      <c r="A3393" s="7"/>
      <c r="B3393" s="7"/>
      <c r="C3393" s="7"/>
      <c r="F3393" s="7" t="s">
        <v>2889</v>
      </c>
      <c r="G3393" s="7" t="s">
        <v>3093</v>
      </c>
      <c r="H3393" s="7" t="s">
        <v>4881</v>
      </c>
    </row>
    <row r="3394" spans="1:8" x14ac:dyDescent="0.2">
      <c r="A3394" s="7" t="s">
        <v>274</v>
      </c>
      <c r="B3394" s="7" t="s">
        <v>3090</v>
      </c>
      <c r="C3394" s="11" t="s">
        <v>3115</v>
      </c>
      <c r="F3394" s="7" t="s">
        <v>2889</v>
      </c>
      <c r="G3394" s="9">
        <v>43141</v>
      </c>
      <c r="H3394" s="11" t="s">
        <v>6290</v>
      </c>
    </row>
    <row r="3395" spans="1:8" x14ac:dyDescent="0.2">
      <c r="A3395" s="7" t="s">
        <v>274</v>
      </c>
      <c r="B3395" s="9">
        <v>43141</v>
      </c>
      <c r="C3395" s="11" t="s">
        <v>5817</v>
      </c>
      <c r="F3395" s="7" t="s">
        <v>2889</v>
      </c>
      <c r="G3395" s="9">
        <v>43141</v>
      </c>
      <c r="H3395" s="11" t="s">
        <v>6291</v>
      </c>
    </row>
    <row r="3396" spans="1:8" x14ac:dyDescent="0.2">
      <c r="A3396" s="7" t="s">
        <v>2698</v>
      </c>
      <c r="B3396" s="7" t="s">
        <v>3095</v>
      </c>
      <c r="C3396" s="11" t="s">
        <v>5719</v>
      </c>
      <c r="F3396" s="7" t="s">
        <v>2889</v>
      </c>
      <c r="G3396" s="7" t="s">
        <v>3090</v>
      </c>
      <c r="H3396" s="11" t="s">
        <v>6292</v>
      </c>
    </row>
    <row r="3397" spans="1:8" x14ac:dyDescent="0.2">
      <c r="A3397" s="7" t="s">
        <v>2698</v>
      </c>
      <c r="B3397" s="7" t="s">
        <v>3090</v>
      </c>
      <c r="C3397" s="11" t="s">
        <v>5818</v>
      </c>
      <c r="F3397" s="7" t="s">
        <v>2889</v>
      </c>
      <c r="G3397" s="7" t="s">
        <v>3093</v>
      </c>
      <c r="H3397" s="11" t="s">
        <v>3141</v>
      </c>
    </row>
    <row r="3398" spans="1:8" x14ac:dyDescent="0.2">
      <c r="A3398" s="7" t="s">
        <v>2698</v>
      </c>
      <c r="B3398" s="7" t="s">
        <v>3095</v>
      </c>
      <c r="C3398" s="11" t="s">
        <v>5819</v>
      </c>
      <c r="F3398" s="7" t="s">
        <v>2889</v>
      </c>
      <c r="G3398" s="7" t="s">
        <v>3093</v>
      </c>
      <c r="H3398" s="11" t="s">
        <v>6293</v>
      </c>
    </row>
    <row r="3399" spans="1:8" x14ac:dyDescent="0.2">
      <c r="A3399" s="7" t="s">
        <v>2698</v>
      </c>
      <c r="B3399" s="9">
        <v>43141</v>
      </c>
      <c r="C3399" s="11" t="s">
        <v>5820</v>
      </c>
      <c r="F3399" s="7" t="s">
        <v>2889</v>
      </c>
      <c r="G3399" s="9">
        <v>43141</v>
      </c>
      <c r="H3399" s="11" t="s">
        <v>6294</v>
      </c>
    </row>
    <row r="3400" spans="1:8" x14ac:dyDescent="0.2">
      <c r="A3400" s="7" t="s">
        <v>2698</v>
      </c>
      <c r="B3400" s="7" t="s">
        <v>3096</v>
      </c>
      <c r="C3400" s="11" t="s">
        <v>5821</v>
      </c>
      <c r="F3400" s="7" t="s">
        <v>2889</v>
      </c>
      <c r="G3400" s="9">
        <v>43141</v>
      </c>
      <c r="H3400" s="11" t="s">
        <v>6295</v>
      </c>
    </row>
    <row r="3401" spans="1:8" x14ac:dyDescent="0.2">
      <c r="A3401" s="7" t="s">
        <v>2698</v>
      </c>
      <c r="B3401" s="7" t="s">
        <v>3092</v>
      </c>
      <c r="C3401" s="11" t="s">
        <v>5822</v>
      </c>
      <c r="F3401" s="7" t="s">
        <v>2893</v>
      </c>
      <c r="G3401" s="7" t="s">
        <v>3095</v>
      </c>
      <c r="H3401" s="11" t="s">
        <v>5060</v>
      </c>
    </row>
    <row r="3402" spans="1:8" x14ac:dyDescent="0.2">
      <c r="A3402" s="7" t="s">
        <v>2698</v>
      </c>
      <c r="B3402" s="7" t="s">
        <v>3093</v>
      </c>
      <c r="C3402" s="11" t="s">
        <v>5823</v>
      </c>
      <c r="F3402" s="7" t="s">
        <v>2893</v>
      </c>
      <c r="G3402" s="7" t="s">
        <v>3095</v>
      </c>
      <c r="H3402" s="11" t="s">
        <v>6296</v>
      </c>
    </row>
    <row r="3403" spans="1:8" x14ac:dyDescent="0.2">
      <c r="A3403" s="7" t="s">
        <v>2698</v>
      </c>
      <c r="B3403" s="7" t="s">
        <v>3091</v>
      </c>
      <c r="C3403" s="11" t="s">
        <v>5824</v>
      </c>
      <c r="F3403" s="7" t="s">
        <v>2893</v>
      </c>
      <c r="G3403" s="7" t="s">
        <v>3091</v>
      </c>
      <c r="H3403" s="11" t="s">
        <v>5061</v>
      </c>
    </row>
    <row r="3404" spans="1:8" x14ac:dyDescent="0.2">
      <c r="A3404" s="7" t="s">
        <v>2698</v>
      </c>
      <c r="B3404" s="7" t="s">
        <v>3090</v>
      </c>
      <c r="C3404" s="11" t="s">
        <v>5825</v>
      </c>
      <c r="F3404" s="7" t="s">
        <v>2893</v>
      </c>
      <c r="G3404" s="7"/>
      <c r="H3404" s="11" t="s">
        <v>5063</v>
      </c>
    </row>
    <row r="3405" spans="1:8" x14ac:dyDescent="0.2">
      <c r="A3405" s="7" t="s">
        <v>2698</v>
      </c>
      <c r="B3405" s="7" t="s">
        <v>3092</v>
      </c>
      <c r="C3405" s="11" t="s">
        <v>5826</v>
      </c>
      <c r="F3405" s="7" t="s">
        <v>2893</v>
      </c>
      <c r="G3405" s="7" t="s">
        <v>3161</v>
      </c>
      <c r="H3405" s="11" t="s">
        <v>5064</v>
      </c>
    </row>
    <row r="3406" spans="1:8" x14ac:dyDescent="0.2">
      <c r="A3406" s="7" t="s">
        <v>2698</v>
      </c>
      <c r="B3406" s="7" t="s">
        <v>3091</v>
      </c>
      <c r="C3406" s="11" t="s">
        <v>5827</v>
      </c>
      <c r="F3406" s="7" t="s">
        <v>2893</v>
      </c>
      <c r="G3406" s="7"/>
      <c r="H3406" s="11" t="s">
        <v>5065</v>
      </c>
    </row>
    <row r="3407" spans="1:8" x14ac:dyDescent="0.2">
      <c r="A3407" s="7" t="s">
        <v>2698</v>
      </c>
      <c r="B3407" s="7" t="s">
        <v>3090</v>
      </c>
      <c r="C3407" s="11" t="s">
        <v>5828</v>
      </c>
      <c r="F3407" s="7" t="s">
        <v>2893</v>
      </c>
      <c r="G3407" s="7" t="s">
        <v>3092</v>
      </c>
      <c r="H3407" s="11" t="s">
        <v>5070</v>
      </c>
    </row>
    <row r="3408" spans="1:8" x14ac:dyDescent="0.2">
      <c r="A3408" s="7" t="s">
        <v>2698</v>
      </c>
      <c r="B3408" s="7" t="s">
        <v>3090</v>
      </c>
      <c r="C3408" s="11" t="s">
        <v>5829</v>
      </c>
      <c r="F3408" s="7" t="s">
        <v>2893</v>
      </c>
      <c r="G3408" s="7" t="s">
        <v>3091</v>
      </c>
      <c r="H3408" s="11" t="s">
        <v>6297</v>
      </c>
    </row>
    <row r="3409" spans="1:8" x14ac:dyDescent="0.2">
      <c r="A3409" s="7" t="s">
        <v>2698</v>
      </c>
      <c r="B3409" s="7" t="s">
        <v>3090</v>
      </c>
      <c r="C3409" s="11" t="s">
        <v>5830</v>
      </c>
      <c r="F3409" s="7" t="s">
        <v>2893</v>
      </c>
      <c r="G3409" s="7" t="s">
        <v>3091</v>
      </c>
      <c r="H3409" s="11" t="s">
        <v>5066</v>
      </c>
    </row>
    <row r="3410" spans="1:8" x14ac:dyDescent="0.2">
      <c r="A3410" s="7" t="s">
        <v>2698</v>
      </c>
      <c r="B3410" s="9">
        <v>43141</v>
      </c>
      <c r="C3410" s="11" t="s">
        <v>5831</v>
      </c>
      <c r="F3410" s="7" t="s">
        <v>2893</v>
      </c>
      <c r="G3410" s="7"/>
      <c r="H3410" s="11" t="s">
        <v>5067</v>
      </c>
    </row>
    <row r="3411" spans="1:8" x14ac:dyDescent="0.2">
      <c r="A3411" s="7" t="s">
        <v>2698</v>
      </c>
      <c r="B3411" s="7" t="s">
        <v>3095</v>
      </c>
      <c r="C3411" s="11" t="s">
        <v>5832</v>
      </c>
      <c r="F3411" s="7" t="s">
        <v>2893</v>
      </c>
      <c r="G3411" s="7"/>
      <c r="H3411" s="11" t="s">
        <v>5068</v>
      </c>
    </row>
    <row r="3412" spans="1:8" x14ac:dyDescent="0.2">
      <c r="A3412" s="7" t="s">
        <v>2698</v>
      </c>
      <c r="B3412" s="7" t="s">
        <v>3091</v>
      </c>
      <c r="C3412" s="11" t="s">
        <v>5833</v>
      </c>
      <c r="F3412" s="7" t="s">
        <v>2893</v>
      </c>
      <c r="G3412" s="7"/>
      <c r="H3412" s="11" t="s">
        <v>5069</v>
      </c>
    </row>
    <row r="3413" spans="1:8" x14ac:dyDescent="0.2">
      <c r="A3413" s="7" t="s">
        <v>2698</v>
      </c>
      <c r="B3413" s="9">
        <v>43141</v>
      </c>
      <c r="C3413" s="11" t="s">
        <v>5834</v>
      </c>
      <c r="F3413" s="7" t="s">
        <v>2893</v>
      </c>
      <c r="G3413" s="7"/>
      <c r="H3413" s="11" t="s">
        <v>5071</v>
      </c>
    </row>
    <row r="3414" spans="1:8" x14ac:dyDescent="0.2">
      <c r="A3414" s="7" t="s">
        <v>2698</v>
      </c>
      <c r="B3414" s="7" t="s">
        <v>3161</v>
      </c>
      <c r="C3414" s="11" t="s">
        <v>5835</v>
      </c>
      <c r="F3414" s="7" t="s">
        <v>2893</v>
      </c>
      <c r="G3414" s="7" t="s">
        <v>3091</v>
      </c>
      <c r="H3414" s="11" t="s">
        <v>5072</v>
      </c>
    </row>
    <row r="3415" spans="1:8" x14ac:dyDescent="0.2">
      <c r="A3415" s="7" t="s">
        <v>2698</v>
      </c>
      <c r="B3415" s="7" t="s">
        <v>3091</v>
      </c>
      <c r="C3415" s="11" t="s">
        <v>5836</v>
      </c>
      <c r="F3415" s="7" t="s">
        <v>2893</v>
      </c>
      <c r="G3415" s="7"/>
      <c r="H3415" s="11" t="s">
        <v>5073</v>
      </c>
    </row>
    <row r="3416" spans="1:8" x14ac:dyDescent="0.2">
      <c r="A3416" s="7" t="s">
        <v>160</v>
      </c>
      <c r="B3416" s="7" t="s">
        <v>3095</v>
      </c>
      <c r="C3416" s="11" t="s">
        <v>3108</v>
      </c>
      <c r="F3416" s="7" t="s">
        <v>2893</v>
      </c>
      <c r="G3416" s="7" t="s">
        <v>3096</v>
      </c>
      <c r="H3416" s="11" t="s">
        <v>6298</v>
      </c>
    </row>
    <row r="3417" spans="1:8" x14ac:dyDescent="0.2">
      <c r="A3417" s="7" t="s">
        <v>160</v>
      </c>
      <c r="B3417" s="7" t="s">
        <v>3096</v>
      </c>
      <c r="C3417" s="11" t="s">
        <v>5837</v>
      </c>
      <c r="F3417" s="7" t="s">
        <v>2893</v>
      </c>
      <c r="G3417" s="7" t="s">
        <v>3096</v>
      </c>
      <c r="H3417" s="11" t="s">
        <v>5074</v>
      </c>
    </row>
    <row r="3418" spans="1:8" x14ac:dyDescent="0.2">
      <c r="A3418" s="7" t="s">
        <v>160</v>
      </c>
      <c r="B3418" s="7" t="s">
        <v>3095</v>
      </c>
      <c r="C3418" s="11" t="s">
        <v>5838</v>
      </c>
      <c r="F3418" s="7" t="s">
        <v>2893</v>
      </c>
      <c r="G3418" s="7"/>
      <c r="H3418" s="7"/>
    </row>
    <row r="3419" spans="1:8" x14ac:dyDescent="0.2">
      <c r="A3419" s="7" t="s">
        <v>160</v>
      </c>
      <c r="B3419" s="7" t="s">
        <v>3094</v>
      </c>
      <c r="C3419" s="11" t="s">
        <v>4990</v>
      </c>
      <c r="F3419" s="7" t="s">
        <v>2893</v>
      </c>
      <c r="G3419" s="7" t="s">
        <v>3096</v>
      </c>
      <c r="H3419" s="11" t="s">
        <v>5076</v>
      </c>
    </row>
    <row r="3420" spans="1:8" x14ac:dyDescent="0.2">
      <c r="A3420" s="7" t="s">
        <v>160</v>
      </c>
      <c r="B3420" s="7" t="s">
        <v>3095</v>
      </c>
      <c r="C3420" s="11" t="s">
        <v>5839</v>
      </c>
      <c r="F3420" s="7" t="s">
        <v>2893</v>
      </c>
      <c r="G3420" s="7" t="s">
        <v>3091</v>
      </c>
      <c r="H3420" s="11" t="s">
        <v>5077</v>
      </c>
    </row>
    <row r="3421" spans="1:8" x14ac:dyDescent="0.2">
      <c r="A3421" s="7" t="s">
        <v>160</v>
      </c>
      <c r="B3421" s="7" t="s">
        <v>3096</v>
      </c>
      <c r="C3421" s="11" t="s">
        <v>5840</v>
      </c>
      <c r="F3421" s="7" t="s">
        <v>2897</v>
      </c>
      <c r="G3421" s="7" t="s">
        <v>3095</v>
      </c>
      <c r="H3421" s="11" t="s">
        <v>6299</v>
      </c>
    </row>
    <row r="3422" spans="1:8" x14ac:dyDescent="0.2">
      <c r="A3422" s="7" t="s">
        <v>160</v>
      </c>
      <c r="B3422" s="7" t="s">
        <v>3094</v>
      </c>
      <c r="C3422" s="11" t="s">
        <v>5841</v>
      </c>
      <c r="F3422" s="7" t="s">
        <v>2897</v>
      </c>
      <c r="G3422" s="7" t="s">
        <v>3090</v>
      </c>
      <c r="H3422" s="11" t="s">
        <v>6300</v>
      </c>
    </row>
    <row r="3423" spans="1:8" x14ac:dyDescent="0.2">
      <c r="A3423" s="7" t="s">
        <v>160</v>
      </c>
      <c r="B3423" s="7" t="s">
        <v>3091</v>
      </c>
      <c r="C3423" s="11" t="s">
        <v>5842</v>
      </c>
      <c r="F3423" s="7" t="s">
        <v>2897</v>
      </c>
      <c r="G3423" s="9">
        <v>43141</v>
      </c>
      <c r="H3423" s="11" t="s">
        <v>6301</v>
      </c>
    </row>
    <row r="3424" spans="1:8" x14ac:dyDescent="0.2">
      <c r="A3424" s="7" t="s">
        <v>160</v>
      </c>
      <c r="B3424" s="7" t="s">
        <v>3096</v>
      </c>
      <c r="C3424" s="11" t="s">
        <v>5843</v>
      </c>
      <c r="F3424" s="7" t="s">
        <v>2897</v>
      </c>
      <c r="G3424" s="7" t="s">
        <v>3091</v>
      </c>
      <c r="H3424" s="11" t="s">
        <v>6302</v>
      </c>
    </row>
    <row r="3425" spans="1:8" x14ac:dyDescent="0.2">
      <c r="A3425" s="7" t="s">
        <v>160</v>
      </c>
      <c r="B3425" s="7" t="s">
        <v>3096</v>
      </c>
      <c r="C3425" s="11" t="s">
        <v>5844</v>
      </c>
      <c r="F3425" s="7" t="s">
        <v>2897</v>
      </c>
      <c r="G3425" s="7" t="s">
        <v>3090</v>
      </c>
      <c r="H3425" s="11" t="s">
        <v>6303</v>
      </c>
    </row>
    <row r="3426" spans="1:8" x14ac:dyDescent="0.2">
      <c r="A3426" s="7" t="s">
        <v>160</v>
      </c>
      <c r="B3426" s="7" t="s">
        <v>3090</v>
      </c>
      <c r="C3426" s="11" t="s">
        <v>5845</v>
      </c>
      <c r="F3426" s="7" t="s">
        <v>2897</v>
      </c>
      <c r="G3426" s="7" t="s">
        <v>3090</v>
      </c>
      <c r="H3426" s="11" t="s">
        <v>6304</v>
      </c>
    </row>
    <row r="3427" spans="1:8" x14ac:dyDescent="0.2">
      <c r="A3427" s="7" t="s">
        <v>160</v>
      </c>
      <c r="B3427" s="7" t="s">
        <v>3092</v>
      </c>
      <c r="C3427" s="11" t="s">
        <v>5846</v>
      </c>
      <c r="F3427" s="7" t="s">
        <v>2897</v>
      </c>
      <c r="G3427" s="7" t="s">
        <v>3092</v>
      </c>
      <c r="H3427" s="11" t="s">
        <v>6305</v>
      </c>
    </row>
    <row r="3428" spans="1:8" x14ac:dyDescent="0.2">
      <c r="A3428" s="7" t="s">
        <v>160</v>
      </c>
      <c r="B3428" s="7" t="s">
        <v>3091</v>
      </c>
      <c r="C3428" s="7"/>
      <c r="F3428" s="7" t="s">
        <v>2897</v>
      </c>
      <c r="G3428" s="7" t="s">
        <v>3094</v>
      </c>
      <c r="H3428" s="11" t="s">
        <v>6306</v>
      </c>
    </row>
    <row r="3429" spans="1:8" x14ac:dyDescent="0.2">
      <c r="A3429" s="7" t="s">
        <v>160</v>
      </c>
      <c r="B3429" s="7" t="s">
        <v>3091</v>
      </c>
      <c r="C3429" s="11" t="s">
        <v>5847</v>
      </c>
      <c r="F3429" s="7" t="s">
        <v>2897</v>
      </c>
      <c r="G3429" s="7" t="s">
        <v>3095</v>
      </c>
      <c r="H3429" s="11" t="s">
        <v>6307</v>
      </c>
    </row>
    <row r="3430" spans="1:8" x14ac:dyDescent="0.2">
      <c r="A3430" s="7" t="s">
        <v>160</v>
      </c>
      <c r="B3430" s="7" t="s">
        <v>3091</v>
      </c>
      <c r="C3430" s="11" t="s">
        <v>5848</v>
      </c>
      <c r="F3430" s="7" t="s">
        <v>2897</v>
      </c>
      <c r="G3430" s="9">
        <v>43141</v>
      </c>
      <c r="H3430" s="11" t="s">
        <v>6308</v>
      </c>
    </row>
    <row r="3431" spans="1:8" x14ac:dyDescent="0.2">
      <c r="A3431" s="7" t="s">
        <v>160</v>
      </c>
      <c r="B3431" s="7" t="s">
        <v>3161</v>
      </c>
      <c r="C3431" s="11" t="s">
        <v>5849</v>
      </c>
      <c r="F3431" s="7" t="s">
        <v>2897</v>
      </c>
      <c r="G3431" s="7" t="s">
        <v>3090</v>
      </c>
      <c r="H3431" s="11" t="s">
        <v>6309</v>
      </c>
    </row>
    <row r="3432" spans="1:8" x14ac:dyDescent="0.2">
      <c r="A3432" s="7" t="s">
        <v>160</v>
      </c>
      <c r="B3432" s="7" t="s">
        <v>3091</v>
      </c>
      <c r="C3432" s="11" t="s">
        <v>5850</v>
      </c>
      <c r="F3432" s="7" t="s">
        <v>2897</v>
      </c>
      <c r="G3432" s="7" t="s">
        <v>3090</v>
      </c>
      <c r="H3432" s="11" t="s">
        <v>6310</v>
      </c>
    </row>
    <row r="3433" spans="1:8" x14ac:dyDescent="0.2">
      <c r="A3433" s="7" t="s">
        <v>160</v>
      </c>
      <c r="B3433" s="7" t="s">
        <v>3090</v>
      </c>
      <c r="C3433" s="11" t="s">
        <v>5851</v>
      </c>
      <c r="F3433" s="7" t="s">
        <v>2897</v>
      </c>
      <c r="G3433" s="7"/>
      <c r="H3433" s="7"/>
    </row>
    <row r="3434" spans="1:8" x14ac:dyDescent="0.2">
      <c r="A3434" s="7" t="s">
        <v>160</v>
      </c>
      <c r="B3434" s="7" t="s">
        <v>3091</v>
      </c>
      <c r="C3434" s="11" t="s">
        <v>5852</v>
      </c>
      <c r="F3434" s="7" t="s">
        <v>2897</v>
      </c>
      <c r="G3434" s="9">
        <v>43141</v>
      </c>
      <c r="H3434" s="11" t="s">
        <v>6311</v>
      </c>
    </row>
    <row r="3435" spans="1:8" x14ac:dyDescent="0.2">
      <c r="A3435" s="7" t="s">
        <v>160</v>
      </c>
      <c r="B3435" s="7" t="s">
        <v>3090</v>
      </c>
      <c r="C3435" s="11" t="s">
        <v>5853</v>
      </c>
      <c r="F3435" s="7" t="s">
        <v>2897</v>
      </c>
      <c r="G3435" s="7" t="s">
        <v>3093</v>
      </c>
      <c r="H3435" s="11" t="s">
        <v>6312</v>
      </c>
    </row>
    <row r="3436" spans="1:8" x14ac:dyDescent="0.2">
      <c r="A3436" s="7" t="s">
        <v>2706</v>
      </c>
      <c r="B3436" s="7" t="s">
        <v>3161</v>
      </c>
      <c r="C3436" s="11" t="s">
        <v>5854</v>
      </c>
      <c r="F3436" s="7" t="s">
        <v>2897</v>
      </c>
      <c r="G3436" s="7" t="s">
        <v>3091</v>
      </c>
      <c r="H3436" s="11" t="s">
        <v>6313</v>
      </c>
    </row>
    <row r="3437" spans="1:8" x14ac:dyDescent="0.2">
      <c r="A3437" s="7" t="s">
        <v>2706</v>
      </c>
      <c r="B3437" s="7" t="s">
        <v>3092</v>
      </c>
      <c r="C3437" s="11" t="s">
        <v>5855</v>
      </c>
      <c r="F3437" s="7" t="s">
        <v>2897</v>
      </c>
      <c r="G3437" s="9">
        <v>43141</v>
      </c>
      <c r="H3437" s="11" t="s">
        <v>6314</v>
      </c>
    </row>
    <row r="3438" spans="1:8" x14ac:dyDescent="0.2">
      <c r="A3438" s="7" t="s">
        <v>2706</v>
      </c>
      <c r="B3438" s="7" t="s">
        <v>3091</v>
      </c>
      <c r="C3438" s="11" t="s">
        <v>5856</v>
      </c>
      <c r="F3438" s="7" t="s">
        <v>2897</v>
      </c>
      <c r="G3438" s="7" t="s">
        <v>3093</v>
      </c>
      <c r="H3438" s="11" t="s">
        <v>6307</v>
      </c>
    </row>
    <row r="3439" spans="1:8" x14ac:dyDescent="0.2">
      <c r="A3439" s="7" t="s">
        <v>2706</v>
      </c>
      <c r="B3439" s="7" t="s">
        <v>3091</v>
      </c>
      <c r="C3439" s="11" t="s">
        <v>5857</v>
      </c>
      <c r="F3439" s="7" t="s">
        <v>2897</v>
      </c>
      <c r="G3439" s="9">
        <v>43141</v>
      </c>
      <c r="H3439" s="11" t="s">
        <v>6315</v>
      </c>
    </row>
    <row r="3440" spans="1:8" x14ac:dyDescent="0.2">
      <c r="A3440" s="7" t="s">
        <v>2706</v>
      </c>
      <c r="B3440" s="7" t="s">
        <v>3091</v>
      </c>
      <c r="C3440" s="11" t="s">
        <v>5858</v>
      </c>
      <c r="F3440" s="7" t="s">
        <v>2897</v>
      </c>
      <c r="G3440" s="9">
        <v>43141</v>
      </c>
      <c r="H3440" s="11" t="s">
        <v>6316</v>
      </c>
    </row>
    <row r="3441" spans="1:8" x14ac:dyDescent="0.2">
      <c r="A3441" s="7" t="s">
        <v>2706</v>
      </c>
      <c r="B3441" s="7" t="s">
        <v>3092</v>
      </c>
      <c r="C3441" s="11" t="s">
        <v>5859</v>
      </c>
      <c r="F3441" s="7" t="s">
        <v>2906</v>
      </c>
      <c r="G3441" s="7" t="s">
        <v>3096</v>
      </c>
      <c r="H3441" s="11" t="s">
        <v>6317</v>
      </c>
    </row>
    <row r="3442" spans="1:8" x14ac:dyDescent="0.2">
      <c r="A3442" s="7" t="s">
        <v>2706</v>
      </c>
      <c r="B3442" s="7" t="s">
        <v>3090</v>
      </c>
      <c r="C3442" s="11" t="s">
        <v>5860</v>
      </c>
      <c r="F3442" s="7" t="s">
        <v>2906</v>
      </c>
      <c r="G3442" s="7" t="s">
        <v>3092</v>
      </c>
      <c r="H3442" s="11" t="s">
        <v>6318</v>
      </c>
    </row>
    <row r="3443" spans="1:8" x14ac:dyDescent="0.2">
      <c r="A3443" s="7" t="s">
        <v>2706</v>
      </c>
      <c r="B3443" s="7" t="s">
        <v>3090</v>
      </c>
      <c r="C3443" s="11" t="s">
        <v>5861</v>
      </c>
      <c r="F3443" s="7" t="s">
        <v>2906</v>
      </c>
      <c r="G3443" s="7" t="s">
        <v>3091</v>
      </c>
      <c r="H3443" s="11" t="s">
        <v>6319</v>
      </c>
    </row>
    <row r="3444" spans="1:8" x14ac:dyDescent="0.2">
      <c r="A3444" s="7" t="s">
        <v>2706</v>
      </c>
      <c r="B3444" s="9">
        <v>43141</v>
      </c>
      <c r="C3444" s="11" t="s">
        <v>5862</v>
      </c>
      <c r="F3444" s="7" t="s">
        <v>2906</v>
      </c>
      <c r="G3444" s="7" t="s">
        <v>3093</v>
      </c>
      <c r="H3444" s="11" t="s">
        <v>6320</v>
      </c>
    </row>
    <row r="3445" spans="1:8" x14ac:dyDescent="0.2">
      <c r="A3445" s="7" t="s">
        <v>2706</v>
      </c>
      <c r="B3445" s="7" t="s">
        <v>3090</v>
      </c>
      <c r="C3445" s="11" t="s">
        <v>5863</v>
      </c>
      <c r="F3445" s="7" t="s">
        <v>2906</v>
      </c>
      <c r="G3445" s="7" t="s">
        <v>3091</v>
      </c>
      <c r="H3445" s="11" t="s">
        <v>6321</v>
      </c>
    </row>
    <row r="3446" spans="1:8" x14ac:dyDescent="0.2">
      <c r="A3446" s="7" t="s">
        <v>2706</v>
      </c>
      <c r="B3446" s="7" t="s">
        <v>3090</v>
      </c>
      <c r="C3446" s="11" t="s">
        <v>5864</v>
      </c>
      <c r="F3446" s="7" t="s">
        <v>2906</v>
      </c>
      <c r="G3446" s="7" t="s">
        <v>3090</v>
      </c>
      <c r="H3446" s="11" t="s">
        <v>6322</v>
      </c>
    </row>
    <row r="3447" spans="1:8" x14ac:dyDescent="0.2">
      <c r="A3447" s="7" t="s">
        <v>2706</v>
      </c>
      <c r="B3447" s="7" t="s">
        <v>3090</v>
      </c>
      <c r="C3447" s="11" t="s">
        <v>5865</v>
      </c>
      <c r="F3447" s="7" t="s">
        <v>2906</v>
      </c>
      <c r="G3447" s="7" t="s">
        <v>3091</v>
      </c>
      <c r="H3447" s="11" t="s">
        <v>6323</v>
      </c>
    </row>
    <row r="3448" spans="1:8" x14ac:dyDescent="0.2">
      <c r="A3448" s="7" t="s">
        <v>2706</v>
      </c>
      <c r="B3448" s="7" t="s">
        <v>3091</v>
      </c>
      <c r="C3448" s="11" t="s">
        <v>5866</v>
      </c>
      <c r="F3448" s="7" t="s">
        <v>2906</v>
      </c>
      <c r="G3448" s="9">
        <v>43141</v>
      </c>
      <c r="H3448" s="11" t="s">
        <v>6324</v>
      </c>
    </row>
    <row r="3449" spans="1:8" x14ac:dyDescent="0.2">
      <c r="A3449" s="7" t="s">
        <v>2706</v>
      </c>
      <c r="B3449" s="7" t="s">
        <v>3090</v>
      </c>
      <c r="C3449" s="11" t="s">
        <v>5867</v>
      </c>
      <c r="F3449" s="7" t="s">
        <v>2906</v>
      </c>
      <c r="G3449" s="7" t="s">
        <v>3093</v>
      </c>
      <c r="H3449" s="11" t="s">
        <v>6325</v>
      </c>
    </row>
    <row r="3450" spans="1:8" x14ac:dyDescent="0.2">
      <c r="A3450" s="7" t="s">
        <v>2706</v>
      </c>
      <c r="B3450" s="9">
        <v>43141</v>
      </c>
      <c r="C3450" s="11" t="s">
        <v>5868</v>
      </c>
      <c r="F3450" s="7" t="s">
        <v>2906</v>
      </c>
      <c r="G3450" s="7" t="s">
        <v>3093</v>
      </c>
      <c r="H3450" s="11" t="s">
        <v>6326</v>
      </c>
    </row>
    <row r="3451" spans="1:8" x14ac:dyDescent="0.2">
      <c r="A3451" s="7" t="s">
        <v>2706</v>
      </c>
      <c r="B3451" s="7" t="s">
        <v>3090</v>
      </c>
      <c r="C3451" s="11" t="s">
        <v>5869</v>
      </c>
      <c r="F3451" s="7" t="s">
        <v>2906</v>
      </c>
      <c r="G3451" s="9">
        <v>43141</v>
      </c>
      <c r="H3451" s="11" t="s">
        <v>6327</v>
      </c>
    </row>
    <row r="3452" spans="1:8" x14ac:dyDescent="0.2">
      <c r="A3452" s="7" t="s">
        <v>2706</v>
      </c>
      <c r="B3452" s="7" t="s">
        <v>3090</v>
      </c>
      <c r="C3452" s="11" t="s">
        <v>5870</v>
      </c>
      <c r="F3452" s="7" t="s">
        <v>341</v>
      </c>
      <c r="G3452" s="9">
        <v>43141</v>
      </c>
      <c r="H3452" s="11" t="s">
        <v>6328</v>
      </c>
    </row>
    <row r="3453" spans="1:8" x14ac:dyDescent="0.2">
      <c r="A3453" s="7" t="s">
        <v>2706</v>
      </c>
      <c r="B3453" s="7" t="s">
        <v>3090</v>
      </c>
      <c r="C3453" s="11" t="s">
        <v>5871</v>
      </c>
      <c r="F3453" s="7" t="s">
        <v>2910</v>
      </c>
      <c r="G3453" s="7" t="s">
        <v>3096</v>
      </c>
      <c r="H3453" s="11" t="s">
        <v>6329</v>
      </c>
    </row>
    <row r="3454" spans="1:8" x14ac:dyDescent="0.2">
      <c r="A3454" s="7" t="s">
        <v>2706</v>
      </c>
      <c r="B3454" s="9">
        <v>43141</v>
      </c>
      <c r="C3454" s="11" t="s">
        <v>5872</v>
      </c>
      <c r="F3454" s="7" t="s">
        <v>2910</v>
      </c>
      <c r="G3454" s="7" t="s">
        <v>3093</v>
      </c>
      <c r="H3454" s="7"/>
    </row>
    <row r="3455" spans="1:8" x14ac:dyDescent="0.2">
      <c r="A3455" s="7" t="s">
        <v>2706</v>
      </c>
      <c r="B3455" s="9">
        <v>43141</v>
      </c>
      <c r="C3455" s="11" t="s">
        <v>5873</v>
      </c>
      <c r="F3455" s="7" t="s">
        <v>2910</v>
      </c>
      <c r="G3455" s="7" t="s">
        <v>3090</v>
      </c>
      <c r="H3455" s="11" t="s">
        <v>6330</v>
      </c>
    </row>
    <row r="3456" spans="1:8" x14ac:dyDescent="0.2">
      <c r="A3456" s="7" t="s">
        <v>2710</v>
      </c>
      <c r="B3456" s="7" t="s">
        <v>3095</v>
      </c>
      <c r="C3456" s="11" t="s">
        <v>5874</v>
      </c>
      <c r="F3456" s="7" t="s">
        <v>2910</v>
      </c>
      <c r="G3456" s="7" t="s">
        <v>3093</v>
      </c>
      <c r="H3456" s="11" t="s">
        <v>6331</v>
      </c>
    </row>
    <row r="3457" spans="1:8" x14ac:dyDescent="0.2">
      <c r="A3457" s="7" t="s">
        <v>2710</v>
      </c>
      <c r="B3457" s="7" t="s">
        <v>3094</v>
      </c>
      <c r="C3457" s="11" t="s">
        <v>5875</v>
      </c>
      <c r="F3457" s="7" t="s">
        <v>2910</v>
      </c>
      <c r="G3457" s="7" t="s">
        <v>3093</v>
      </c>
      <c r="H3457" s="11" t="s">
        <v>6332</v>
      </c>
    </row>
    <row r="3458" spans="1:8" x14ac:dyDescent="0.2">
      <c r="A3458" s="7" t="s">
        <v>2710</v>
      </c>
      <c r="B3458" s="7" t="s">
        <v>3094</v>
      </c>
      <c r="C3458" s="11" t="s">
        <v>5876</v>
      </c>
      <c r="F3458" s="7" t="s">
        <v>2910</v>
      </c>
      <c r="G3458" s="7" t="s">
        <v>3093</v>
      </c>
      <c r="H3458" s="11" t="s">
        <v>6333</v>
      </c>
    </row>
    <row r="3459" spans="1:8" x14ac:dyDescent="0.2">
      <c r="A3459" s="7" t="s">
        <v>2710</v>
      </c>
      <c r="B3459" s="7" t="s">
        <v>3092</v>
      </c>
      <c r="C3459" s="11" t="s">
        <v>5877</v>
      </c>
      <c r="F3459" s="7" t="s">
        <v>2910</v>
      </c>
      <c r="G3459" s="7" t="s">
        <v>3093</v>
      </c>
      <c r="H3459" s="11" t="s">
        <v>6334</v>
      </c>
    </row>
    <row r="3460" spans="1:8" x14ac:dyDescent="0.2">
      <c r="A3460" s="7" t="s">
        <v>2710</v>
      </c>
      <c r="B3460" s="7" t="s">
        <v>3090</v>
      </c>
      <c r="C3460" s="11" t="s">
        <v>5878</v>
      </c>
      <c r="F3460" s="7" t="s">
        <v>2910</v>
      </c>
      <c r="G3460" s="9">
        <v>43141</v>
      </c>
      <c r="H3460" s="11" t="s">
        <v>6335</v>
      </c>
    </row>
    <row r="3461" spans="1:8" x14ac:dyDescent="0.2">
      <c r="A3461" s="7" t="s">
        <v>2710</v>
      </c>
      <c r="B3461" s="7" t="s">
        <v>3161</v>
      </c>
      <c r="C3461" s="11" t="s">
        <v>5879</v>
      </c>
      <c r="F3461" s="7" t="s">
        <v>2910</v>
      </c>
      <c r="G3461" s="9">
        <v>43141</v>
      </c>
      <c r="H3461" s="11" t="s">
        <v>6336</v>
      </c>
    </row>
    <row r="3462" spans="1:8" x14ac:dyDescent="0.2">
      <c r="A3462" s="7" t="s">
        <v>2710</v>
      </c>
      <c r="B3462" s="7" t="s">
        <v>3091</v>
      </c>
      <c r="C3462" s="11" t="s">
        <v>5880</v>
      </c>
      <c r="F3462" s="7" t="s">
        <v>2910</v>
      </c>
      <c r="G3462" s="9">
        <v>43141</v>
      </c>
      <c r="H3462" s="11" t="s">
        <v>6337</v>
      </c>
    </row>
    <row r="3463" spans="1:8" x14ac:dyDescent="0.2">
      <c r="A3463" s="7" t="s">
        <v>2710</v>
      </c>
      <c r="B3463" s="7" t="s">
        <v>3090</v>
      </c>
      <c r="C3463" s="11" t="s">
        <v>5881</v>
      </c>
      <c r="F3463" s="7" t="s">
        <v>2910</v>
      </c>
      <c r="G3463" s="7" t="s">
        <v>3096</v>
      </c>
      <c r="H3463" s="11" t="s">
        <v>6338</v>
      </c>
    </row>
    <row r="3464" spans="1:8" x14ac:dyDescent="0.2">
      <c r="A3464" s="7" t="s">
        <v>2710</v>
      </c>
      <c r="B3464" s="7" t="s">
        <v>3092</v>
      </c>
      <c r="C3464" s="11" t="s">
        <v>5882</v>
      </c>
      <c r="F3464" s="7" t="s">
        <v>2910</v>
      </c>
      <c r="G3464" s="9">
        <v>43141</v>
      </c>
      <c r="H3464" s="11" t="s">
        <v>6339</v>
      </c>
    </row>
    <row r="3465" spans="1:8" x14ac:dyDescent="0.2">
      <c r="A3465" s="7" t="s">
        <v>2710</v>
      </c>
      <c r="B3465" s="7" t="s">
        <v>3090</v>
      </c>
      <c r="C3465" s="11" t="s">
        <v>5883</v>
      </c>
      <c r="F3465" s="7" t="s">
        <v>2910</v>
      </c>
      <c r="G3465" s="7"/>
      <c r="H3465" s="11" t="s">
        <v>6340</v>
      </c>
    </row>
    <row r="3466" spans="1:8" x14ac:dyDescent="0.2">
      <c r="A3466" s="7" t="s">
        <v>2710</v>
      </c>
      <c r="B3466" s="7"/>
      <c r="C3466" s="7"/>
      <c r="F3466" s="7" t="s">
        <v>2910</v>
      </c>
      <c r="G3466" s="7" t="s">
        <v>3090</v>
      </c>
      <c r="H3466" s="11" t="s">
        <v>6341</v>
      </c>
    </row>
    <row r="3467" spans="1:8" x14ac:dyDescent="0.2">
      <c r="A3467" s="7" t="s">
        <v>2710</v>
      </c>
      <c r="B3467" s="7"/>
      <c r="C3467" s="11" t="s">
        <v>5874</v>
      </c>
      <c r="F3467" s="7" t="s">
        <v>2910</v>
      </c>
      <c r="G3467" s="7" t="s">
        <v>3095</v>
      </c>
      <c r="H3467" s="11" t="s">
        <v>6081</v>
      </c>
    </row>
    <row r="3468" spans="1:8" x14ac:dyDescent="0.2">
      <c r="A3468" s="7" t="s">
        <v>2710</v>
      </c>
      <c r="B3468" s="7"/>
      <c r="C3468" s="7"/>
      <c r="F3468" s="7" t="s">
        <v>2910</v>
      </c>
      <c r="G3468" s="7" t="s">
        <v>3095</v>
      </c>
      <c r="H3468" s="11" t="s">
        <v>5714</v>
      </c>
    </row>
    <row r="3469" spans="1:8" x14ac:dyDescent="0.2">
      <c r="A3469" s="7" t="s">
        <v>2710</v>
      </c>
      <c r="B3469" s="7"/>
      <c r="C3469" s="7"/>
      <c r="F3469" s="7" t="s">
        <v>2910</v>
      </c>
      <c r="G3469" s="7" t="s">
        <v>3095</v>
      </c>
      <c r="H3469" s="11" t="s">
        <v>5717</v>
      </c>
    </row>
    <row r="3470" spans="1:8" x14ac:dyDescent="0.2">
      <c r="A3470" s="7" t="s">
        <v>2710</v>
      </c>
      <c r="B3470" s="7"/>
      <c r="C3470" s="7"/>
      <c r="F3470" s="7" t="s">
        <v>2910</v>
      </c>
      <c r="G3470" s="7" t="s">
        <v>3095</v>
      </c>
      <c r="H3470" s="11" t="s">
        <v>6342</v>
      </c>
    </row>
    <row r="3471" spans="1:8" x14ac:dyDescent="0.2">
      <c r="A3471" s="7" t="s">
        <v>2710</v>
      </c>
      <c r="B3471" s="7" t="s">
        <v>3090</v>
      </c>
      <c r="C3471" s="7"/>
      <c r="F3471" s="7" t="s">
        <v>2914</v>
      </c>
      <c r="G3471" s="7" t="s">
        <v>3095</v>
      </c>
      <c r="H3471" s="11" t="s">
        <v>4723</v>
      </c>
    </row>
    <row r="3472" spans="1:8" x14ac:dyDescent="0.2">
      <c r="A3472" s="7" t="s">
        <v>2710</v>
      </c>
      <c r="B3472" s="7"/>
      <c r="C3472" s="7"/>
      <c r="F3472" s="7" t="s">
        <v>2914</v>
      </c>
      <c r="G3472" s="7" t="s">
        <v>3161</v>
      </c>
      <c r="H3472" s="11" t="s">
        <v>6343</v>
      </c>
    </row>
    <row r="3473" spans="1:8" x14ac:dyDescent="0.2">
      <c r="A3473" s="7" t="s">
        <v>2710</v>
      </c>
      <c r="B3473" s="7"/>
      <c r="C3473" s="7"/>
      <c r="F3473" s="7" t="s">
        <v>2914</v>
      </c>
      <c r="G3473" s="7" t="s">
        <v>3161</v>
      </c>
      <c r="H3473" s="11" t="s">
        <v>6344</v>
      </c>
    </row>
    <row r="3474" spans="1:8" x14ac:dyDescent="0.2">
      <c r="A3474" s="7" t="s">
        <v>2710</v>
      </c>
      <c r="B3474" s="7"/>
      <c r="C3474" s="7"/>
      <c r="F3474" s="7" t="s">
        <v>2914</v>
      </c>
      <c r="G3474" s="7" t="s">
        <v>3094</v>
      </c>
      <c r="H3474" s="11" t="s">
        <v>6345</v>
      </c>
    </row>
    <row r="3475" spans="1:8" x14ac:dyDescent="0.2">
      <c r="A3475" s="7" t="s">
        <v>2710</v>
      </c>
      <c r="B3475" s="7" t="s">
        <v>3090</v>
      </c>
      <c r="C3475" s="11" t="s">
        <v>5884</v>
      </c>
      <c r="F3475" s="7" t="s">
        <v>2914</v>
      </c>
      <c r="G3475" s="9">
        <v>43141</v>
      </c>
      <c r="H3475" s="11" t="s">
        <v>6346</v>
      </c>
    </row>
    <row r="3476" spans="1:8" x14ac:dyDescent="0.2">
      <c r="A3476" s="7" t="s">
        <v>2714</v>
      </c>
      <c r="B3476" s="7" t="s">
        <v>3095</v>
      </c>
      <c r="C3476" s="11" t="s">
        <v>4683</v>
      </c>
      <c r="F3476" s="7" t="s">
        <v>1047</v>
      </c>
      <c r="G3476" s="7" t="s">
        <v>3090</v>
      </c>
      <c r="H3476" s="11" t="s">
        <v>6347</v>
      </c>
    </row>
    <row r="3477" spans="1:8" x14ac:dyDescent="0.2">
      <c r="A3477" s="7" t="s">
        <v>2714</v>
      </c>
      <c r="B3477" s="9">
        <v>43141</v>
      </c>
      <c r="C3477" s="11" t="s">
        <v>5885</v>
      </c>
      <c r="F3477" s="7" t="s">
        <v>1047</v>
      </c>
      <c r="G3477" s="7" t="s">
        <v>3091</v>
      </c>
      <c r="H3477" s="11" t="s">
        <v>6348</v>
      </c>
    </row>
    <row r="3478" spans="1:8" x14ac:dyDescent="0.2">
      <c r="A3478" s="7" t="s">
        <v>2714</v>
      </c>
      <c r="B3478" s="9">
        <v>43141</v>
      </c>
      <c r="C3478" s="11" t="s">
        <v>5886</v>
      </c>
      <c r="F3478" s="7" t="s">
        <v>1047</v>
      </c>
      <c r="G3478" s="7" t="s">
        <v>3090</v>
      </c>
      <c r="H3478" s="11" t="s">
        <v>6349</v>
      </c>
    </row>
    <row r="3479" spans="1:8" x14ac:dyDescent="0.2">
      <c r="A3479" s="7" t="s">
        <v>2714</v>
      </c>
      <c r="B3479" s="7" t="s">
        <v>3090</v>
      </c>
      <c r="C3479" s="11" t="s">
        <v>5456</v>
      </c>
      <c r="F3479" s="7" t="s">
        <v>1047</v>
      </c>
      <c r="G3479" s="7" t="s">
        <v>3096</v>
      </c>
      <c r="H3479" s="11" t="s">
        <v>6350</v>
      </c>
    </row>
    <row r="3480" spans="1:8" x14ac:dyDescent="0.2">
      <c r="A3480" s="7" t="s">
        <v>2714</v>
      </c>
      <c r="B3480" s="9">
        <v>43141</v>
      </c>
      <c r="C3480" s="11" t="s">
        <v>5887</v>
      </c>
      <c r="F3480" s="7" t="s">
        <v>1047</v>
      </c>
      <c r="G3480" s="7" t="s">
        <v>3091</v>
      </c>
      <c r="H3480" s="11" t="s">
        <v>6351</v>
      </c>
    </row>
    <row r="3481" spans="1:8" x14ac:dyDescent="0.2">
      <c r="A3481" s="7" t="s">
        <v>2714</v>
      </c>
      <c r="B3481" s="7" t="s">
        <v>3090</v>
      </c>
      <c r="C3481" s="11" t="s">
        <v>5888</v>
      </c>
      <c r="F3481" s="7" t="s">
        <v>1047</v>
      </c>
      <c r="G3481" s="7" t="s">
        <v>3091</v>
      </c>
      <c r="H3481" s="11" t="s">
        <v>6352</v>
      </c>
    </row>
    <row r="3482" spans="1:8" x14ac:dyDescent="0.2">
      <c r="A3482" s="7" t="s">
        <v>2714</v>
      </c>
      <c r="B3482" s="7" t="s">
        <v>3090</v>
      </c>
      <c r="C3482" s="11" t="s">
        <v>5460</v>
      </c>
      <c r="F3482" s="7" t="s">
        <v>1047</v>
      </c>
      <c r="G3482" s="7" t="s">
        <v>3090</v>
      </c>
      <c r="H3482" s="11" t="s">
        <v>6353</v>
      </c>
    </row>
    <row r="3483" spans="1:8" x14ac:dyDescent="0.2">
      <c r="A3483" s="7" t="s">
        <v>2714</v>
      </c>
      <c r="B3483" s="7" t="s">
        <v>3090</v>
      </c>
      <c r="C3483" s="11" t="s">
        <v>5889</v>
      </c>
      <c r="F3483" s="7" t="s">
        <v>1047</v>
      </c>
      <c r="G3483" s="7" t="s">
        <v>3091</v>
      </c>
      <c r="H3483" s="11" t="s">
        <v>6354</v>
      </c>
    </row>
    <row r="3484" spans="1:8" x14ac:dyDescent="0.2">
      <c r="A3484" s="7" t="s">
        <v>2714</v>
      </c>
      <c r="B3484" s="7" t="s">
        <v>3090</v>
      </c>
      <c r="C3484" s="11" t="s">
        <v>5890</v>
      </c>
      <c r="F3484" s="7" t="s">
        <v>1047</v>
      </c>
      <c r="G3484" s="9">
        <v>43141</v>
      </c>
      <c r="H3484" s="11" t="s">
        <v>6355</v>
      </c>
    </row>
    <row r="3485" spans="1:8" x14ac:dyDescent="0.2">
      <c r="A3485" s="7" t="s">
        <v>2714</v>
      </c>
      <c r="B3485" s="7" t="s">
        <v>3090</v>
      </c>
      <c r="C3485" s="11" t="s">
        <v>5891</v>
      </c>
      <c r="F3485" s="7" t="s">
        <v>1047</v>
      </c>
      <c r="G3485" s="7" t="s">
        <v>3091</v>
      </c>
      <c r="H3485" s="11" t="s">
        <v>6356</v>
      </c>
    </row>
    <row r="3486" spans="1:8" x14ac:dyDescent="0.2">
      <c r="A3486" s="7" t="s">
        <v>2714</v>
      </c>
      <c r="B3486" s="9">
        <v>43141</v>
      </c>
      <c r="C3486" s="11" t="s">
        <v>5892</v>
      </c>
      <c r="F3486" s="7" t="s">
        <v>1047</v>
      </c>
      <c r="G3486" s="7" t="s">
        <v>3091</v>
      </c>
      <c r="H3486" s="11" t="s">
        <v>6357</v>
      </c>
    </row>
    <row r="3487" spans="1:8" x14ac:dyDescent="0.2">
      <c r="A3487" s="7" t="s">
        <v>2714</v>
      </c>
      <c r="B3487" s="9">
        <v>43141</v>
      </c>
      <c r="C3487" s="11" t="s">
        <v>5893</v>
      </c>
      <c r="F3487" s="7" t="s">
        <v>1047</v>
      </c>
      <c r="G3487" s="7" t="s">
        <v>3090</v>
      </c>
      <c r="H3487" s="11" t="s">
        <v>6358</v>
      </c>
    </row>
    <row r="3488" spans="1:8" x14ac:dyDescent="0.2">
      <c r="A3488" s="7" t="s">
        <v>2714</v>
      </c>
      <c r="B3488" s="7" t="s">
        <v>3090</v>
      </c>
      <c r="C3488" s="11" t="s">
        <v>5894</v>
      </c>
      <c r="F3488" s="7" t="s">
        <v>1047</v>
      </c>
      <c r="G3488" s="7" t="s">
        <v>3091</v>
      </c>
      <c r="H3488" s="11" t="s">
        <v>6359</v>
      </c>
    </row>
    <row r="3489" spans="1:8" x14ac:dyDescent="0.2">
      <c r="A3489" s="7" t="s">
        <v>2714</v>
      </c>
      <c r="B3489" s="7" t="s">
        <v>3090</v>
      </c>
      <c r="C3489" s="11" t="s">
        <v>5895</v>
      </c>
      <c r="F3489" s="7" t="s">
        <v>1047</v>
      </c>
      <c r="G3489" s="9">
        <v>43141</v>
      </c>
      <c r="H3489" s="11" t="s">
        <v>6360</v>
      </c>
    </row>
    <row r="3490" spans="1:8" x14ac:dyDescent="0.2">
      <c r="A3490" s="7" t="s">
        <v>2714</v>
      </c>
      <c r="B3490" s="9">
        <v>43141</v>
      </c>
      <c r="C3490" s="11" t="s">
        <v>5896</v>
      </c>
      <c r="F3490" s="7" t="s">
        <v>1047</v>
      </c>
      <c r="G3490" s="7" t="s">
        <v>3090</v>
      </c>
      <c r="H3490" s="11" t="s">
        <v>6361</v>
      </c>
    </row>
    <row r="3491" spans="1:8" x14ac:dyDescent="0.2">
      <c r="A3491" s="7" t="s">
        <v>2714</v>
      </c>
      <c r="B3491" s="7" t="s">
        <v>3093</v>
      </c>
      <c r="C3491" s="7"/>
      <c r="F3491" s="7" t="s">
        <v>1047</v>
      </c>
      <c r="G3491" s="7" t="s">
        <v>3091</v>
      </c>
      <c r="H3491" s="11" t="s">
        <v>6362</v>
      </c>
    </row>
    <row r="3492" spans="1:8" x14ac:dyDescent="0.2">
      <c r="A3492" s="7" t="s">
        <v>2714</v>
      </c>
      <c r="B3492" s="7" t="s">
        <v>3090</v>
      </c>
      <c r="C3492" s="11" t="s">
        <v>5897</v>
      </c>
      <c r="F3492" s="7" t="s">
        <v>1047</v>
      </c>
      <c r="G3492" s="9">
        <v>43141</v>
      </c>
      <c r="H3492" s="11" t="s">
        <v>6363</v>
      </c>
    </row>
    <row r="3493" spans="1:8" x14ac:dyDescent="0.2">
      <c r="A3493" s="7" t="s">
        <v>2714</v>
      </c>
      <c r="B3493" s="7" t="s">
        <v>3090</v>
      </c>
      <c r="C3493" s="11" t="s">
        <v>5898</v>
      </c>
      <c r="F3493" s="7" t="s">
        <v>1047</v>
      </c>
      <c r="G3493" s="7" t="s">
        <v>3093</v>
      </c>
      <c r="H3493" s="11" t="s">
        <v>6364</v>
      </c>
    </row>
    <row r="3494" spans="1:8" x14ac:dyDescent="0.2">
      <c r="A3494" s="7" t="s">
        <v>2714</v>
      </c>
      <c r="B3494" s="9">
        <v>43141</v>
      </c>
      <c r="C3494" s="11" t="s">
        <v>5899</v>
      </c>
      <c r="F3494" s="7" t="s">
        <v>1047</v>
      </c>
      <c r="G3494" s="9">
        <v>43141</v>
      </c>
      <c r="H3494" s="11" t="s">
        <v>6365</v>
      </c>
    </row>
    <row r="3495" spans="1:8" x14ac:dyDescent="0.2">
      <c r="A3495" s="7" t="s">
        <v>2714</v>
      </c>
      <c r="B3495" s="9">
        <v>43141</v>
      </c>
      <c r="C3495" s="7"/>
      <c r="F3495" s="7" t="s">
        <v>1047</v>
      </c>
      <c r="G3495" s="9">
        <v>43141</v>
      </c>
      <c r="H3495" s="11" t="s">
        <v>6366</v>
      </c>
    </row>
    <row r="3496" spans="1:8" x14ac:dyDescent="0.2">
      <c r="A3496" s="7" t="s">
        <v>2718</v>
      </c>
      <c r="B3496" s="7" t="s">
        <v>3096</v>
      </c>
      <c r="C3496" s="11" t="s">
        <v>5900</v>
      </c>
      <c r="F3496" s="7" t="s">
        <v>2921</v>
      </c>
      <c r="G3496" s="7" t="s">
        <v>3096</v>
      </c>
      <c r="H3496" s="11" t="s">
        <v>6367</v>
      </c>
    </row>
    <row r="3497" spans="1:8" x14ac:dyDescent="0.2">
      <c r="A3497" s="7" t="s">
        <v>2718</v>
      </c>
      <c r="B3497" s="7" t="s">
        <v>3096</v>
      </c>
      <c r="C3497" s="11" t="s">
        <v>5901</v>
      </c>
      <c r="F3497" s="7" t="s">
        <v>2921</v>
      </c>
      <c r="G3497" s="7" t="s">
        <v>3091</v>
      </c>
      <c r="H3497" s="11" t="s">
        <v>6368</v>
      </c>
    </row>
    <row r="3498" spans="1:8" x14ac:dyDescent="0.2">
      <c r="A3498" s="7" t="s">
        <v>2718</v>
      </c>
      <c r="B3498" s="7" t="s">
        <v>3091</v>
      </c>
      <c r="C3498" s="11" t="s">
        <v>5902</v>
      </c>
      <c r="F3498" s="7" t="s">
        <v>2921</v>
      </c>
      <c r="G3498" s="7" t="s">
        <v>3091</v>
      </c>
      <c r="H3498" s="11" t="s">
        <v>6369</v>
      </c>
    </row>
    <row r="3499" spans="1:8" x14ac:dyDescent="0.2">
      <c r="A3499" s="7" t="s">
        <v>2718</v>
      </c>
      <c r="B3499" s="7" t="s">
        <v>3090</v>
      </c>
      <c r="C3499" s="11" t="s">
        <v>5903</v>
      </c>
      <c r="F3499" s="7" t="s">
        <v>2921</v>
      </c>
      <c r="G3499" s="7" t="s">
        <v>3091</v>
      </c>
      <c r="H3499" s="11" t="s">
        <v>6370</v>
      </c>
    </row>
    <row r="3500" spans="1:8" x14ac:dyDescent="0.2">
      <c r="A3500" s="7" t="s">
        <v>2718</v>
      </c>
      <c r="B3500" s="7" t="s">
        <v>3096</v>
      </c>
      <c r="C3500" s="11" t="s">
        <v>5904</v>
      </c>
      <c r="F3500" s="7" t="s">
        <v>2921</v>
      </c>
      <c r="G3500" s="7" t="s">
        <v>3090</v>
      </c>
      <c r="H3500" s="11" t="s">
        <v>6371</v>
      </c>
    </row>
    <row r="3501" spans="1:8" x14ac:dyDescent="0.2">
      <c r="A3501" s="7" t="s">
        <v>2718</v>
      </c>
      <c r="B3501" s="7" t="s">
        <v>3161</v>
      </c>
      <c r="C3501" s="11" t="s">
        <v>5905</v>
      </c>
      <c r="F3501" s="7" t="s">
        <v>2921</v>
      </c>
      <c r="G3501" s="7" t="s">
        <v>3090</v>
      </c>
      <c r="H3501" s="11" t="s">
        <v>6372</v>
      </c>
    </row>
    <row r="3502" spans="1:8" x14ac:dyDescent="0.2">
      <c r="A3502" s="7" t="s">
        <v>2718</v>
      </c>
      <c r="B3502" s="7" t="s">
        <v>3092</v>
      </c>
      <c r="C3502" s="11" t="s">
        <v>5214</v>
      </c>
      <c r="F3502" s="7" t="s">
        <v>2921</v>
      </c>
      <c r="G3502" s="7" t="s">
        <v>3094</v>
      </c>
      <c r="H3502" s="11" t="s">
        <v>6373</v>
      </c>
    </row>
    <row r="3503" spans="1:8" x14ac:dyDescent="0.2">
      <c r="A3503" s="7" t="s">
        <v>2718</v>
      </c>
      <c r="B3503" s="7" t="s">
        <v>3091</v>
      </c>
      <c r="C3503" s="11" t="s">
        <v>5906</v>
      </c>
      <c r="F3503" s="7" t="s">
        <v>2921</v>
      </c>
      <c r="G3503" s="7" t="s">
        <v>3090</v>
      </c>
      <c r="H3503" s="11" t="s">
        <v>6374</v>
      </c>
    </row>
    <row r="3504" spans="1:8" x14ac:dyDescent="0.2">
      <c r="A3504" s="7" t="s">
        <v>2718</v>
      </c>
      <c r="B3504" s="7" t="s">
        <v>3096</v>
      </c>
      <c r="C3504" s="11" t="s">
        <v>5907</v>
      </c>
      <c r="F3504" s="7" t="s">
        <v>2921</v>
      </c>
      <c r="G3504" s="9">
        <v>43141</v>
      </c>
      <c r="H3504" s="11" t="s">
        <v>6375</v>
      </c>
    </row>
    <row r="3505" spans="1:8" x14ac:dyDescent="0.2">
      <c r="A3505" s="7" t="s">
        <v>2718</v>
      </c>
      <c r="B3505" s="7" t="s">
        <v>3091</v>
      </c>
      <c r="C3505" s="11" t="s">
        <v>5908</v>
      </c>
      <c r="F3505" s="7" t="s">
        <v>2921</v>
      </c>
      <c r="G3505" s="9">
        <v>43141</v>
      </c>
      <c r="H3505" s="7"/>
    </row>
    <row r="3506" spans="1:8" x14ac:dyDescent="0.2">
      <c r="A3506" s="7" t="s">
        <v>2718</v>
      </c>
      <c r="B3506" s="7" t="s">
        <v>3092</v>
      </c>
      <c r="C3506" s="11" t="s">
        <v>5909</v>
      </c>
      <c r="F3506" s="7" t="s">
        <v>2921</v>
      </c>
      <c r="G3506" s="9">
        <v>43141</v>
      </c>
      <c r="H3506" s="11" t="s">
        <v>6376</v>
      </c>
    </row>
    <row r="3507" spans="1:8" x14ac:dyDescent="0.2">
      <c r="A3507" s="7" t="s">
        <v>2718</v>
      </c>
      <c r="B3507" s="7"/>
      <c r="C3507" s="11" t="s">
        <v>5910</v>
      </c>
      <c r="F3507" s="7" t="s">
        <v>2921</v>
      </c>
      <c r="G3507" s="7" t="s">
        <v>3091</v>
      </c>
      <c r="H3507" s="11" t="s">
        <v>6377</v>
      </c>
    </row>
    <row r="3508" spans="1:8" x14ac:dyDescent="0.2">
      <c r="A3508" s="7" t="s">
        <v>2718</v>
      </c>
      <c r="B3508" s="7" t="s">
        <v>3091</v>
      </c>
      <c r="C3508" s="11" t="s">
        <v>5911</v>
      </c>
      <c r="F3508" s="7" t="s">
        <v>2921</v>
      </c>
      <c r="G3508" s="7" t="s">
        <v>3092</v>
      </c>
      <c r="H3508" s="11" t="s">
        <v>6378</v>
      </c>
    </row>
    <row r="3509" spans="1:8" x14ac:dyDescent="0.2">
      <c r="A3509" s="7" t="s">
        <v>2718</v>
      </c>
      <c r="B3509" s="7" t="s">
        <v>3090</v>
      </c>
      <c r="C3509" s="11" t="s">
        <v>5912</v>
      </c>
      <c r="F3509" s="7" t="s">
        <v>2921</v>
      </c>
      <c r="G3509" s="7" t="s">
        <v>3090</v>
      </c>
      <c r="H3509" s="11" t="s">
        <v>6379</v>
      </c>
    </row>
    <row r="3510" spans="1:8" x14ac:dyDescent="0.2">
      <c r="A3510" s="7" t="s">
        <v>2718</v>
      </c>
      <c r="B3510" s="7"/>
      <c r="C3510" s="7"/>
      <c r="F3510" s="7" t="s">
        <v>2921</v>
      </c>
      <c r="G3510" s="7" t="s">
        <v>3091</v>
      </c>
      <c r="H3510" s="11" t="s">
        <v>6380</v>
      </c>
    </row>
    <row r="3511" spans="1:8" x14ac:dyDescent="0.2">
      <c r="A3511" s="7" t="s">
        <v>2718</v>
      </c>
      <c r="B3511" s="7" t="s">
        <v>3096</v>
      </c>
      <c r="C3511" s="11" t="s">
        <v>5913</v>
      </c>
      <c r="F3511" s="7" t="s">
        <v>2921</v>
      </c>
      <c r="G3511" s="7" t="s">
        <v>3090</v>
      </c>
      <c r="H3511" s="11" t="s">
        <v>6381</v>
      </c>
    </row>
    <row r="3512" spans="1:8" x14ac:dyDescent="0.2">
      <c r="A3512" s="7" t="s">
        <v>2718</v>
      </c>
      <c r="B3512" s="7" t="s">
        <v>3091</v>
      </c>
      <c r="C3512" s="11" t="s">
        <v>5914</v>
      </c>
      <c r="F3512" s="7" t="s">
        <v>2921</v>
      </c>
      <c r="G3512" s="7" t="s">
        <v>3090</v>
      </c>
      <c r="H3512" s="11" t="s">
        <v>6382</v>
      </c>
    </row>
    <row r="3513" spans="1:8" x14ac:dyDescent="0.2">
      <c r="A3513" s="7" t="s">
        <v>2718</v>
      </c>
      <c r="B3513" s="7" t="s">
        <v>3091</v>
      </c>
      <c r="C3513" s="11" t="s">
        <v>5915</v>
      </c>
      <c r="F3513" s="7" t="s">
        <v>2921</v>
      </c>
      <c r="G3513" s="7" t="s">
        <v>3091</v>
      </c>
      <c r="H3513" s="11" t="s">
        <v>6383</v>
      </c>
    </row>
    <row r="3514" spans="1:8" x14ac:dyDescent="0.2">
      <c r="A3514" s="7" t="s">
        <v>2718</v>
      </c>
      <c r="B3514" s="7" t="s">
        <v>3090</v>
      </c>
      <c r="C3514" s="11" t="s">
        <v>5916</v>
      </c>
      <c r="F3514" s="7" t="s">
        <v>2921</v>
      </c>
      <c r="G3514" s="7"/>
      <c r="H3514" s="7"/>
    </row>
    <row r="3515" spans="1:8" x14ac:dyDescent="0.2">
      <c r="A3515" s="7" t="s">
        <v>2718</v>
      </c>
      <c r="B3515" s="7" t="s">
        <v>3091</v>
      </c>
      <c r="C3515" s="11" t="s">
        <v>5917</v>
      </c>
      <c r="F3515" s="7" t="s">
        <v>2925</v>
      </c>
      <c r="G3515" s="7" t="s">
        <v>3095</v>
      </c>
      <c r="H3515" s="11" t="s">
        <v>6384</v>
      </c>
    </row>
    <row r="3516" spans="1:8" x14ac:dyDescent="0.2">
      <c r="A3516" s="7"/>
      <c r="B3516" s="7"/>
      <c r="C3516" s="7"/>
      <c r="F3516" s="7" t="s">
        <v>2925</v>
      </c>
      <c r="G3516" s="7" t="s">
        <v>3095</v>
      </c>
      <c r="H3516" s="11" t="s">
        <v>6385</v>
      </c>
    </row>
    <row r="3517" spans="1:8" x14ac:dyDescent="0.2">
      <c r="A3517" s="7" t="s">
        <v>2725</v>
      </c>
      <c r="B3517" s="7" t="s">
        <v>3096</v>
      </c>
      <c r="C3517" s="11" t="s">
        <v>5918</v>
      </c>
      <c r="F3517" s="7" t="s">
        <v>2925</v>
      </c>
      <c r="G3517" s="7" t="s">
        <v>3096</v>
      </c>
      <c r="H3517" s="11" t="s">
        <v>6386</v>
      </c>
    </row>
    <row r="3518" spans="1:8" x14ac:dyDescent="0.2">
      <c r="A3518" s="7" t="s">
        <v>2725</v>
      </c>
      <c r="B3518" s="7"/>
      <c r="C3518" s="11" t="s">
        <v>5919</v>
      </c>
      <c r="F3518" s="7" t="s">
        <v>2925</v>
      </c>
      <c r="G3518" s="7" t="s">
        <v>3092</v>
      </c>
      <c r="H3518" s="11" t="s">
        <v>6387</v>
      </c>
    </row>
    <row r="3519" spans="1:8" x14ac:dyDescent="0.2">
      <c r="A3519" s="7" t="s">
        <v>2725</v>
      </c>
      <c r="B3519" s="7" t="s">
        <v>3161</v>
      </c>
      <c r="C3519" s="11" t="s">
        <v>5920</v>
      </c>
      <c r="F3519" s="7" t="s">
        <v>2925</v>
      </c>
      <c r="G3519" s="7" t="s">
        <v>3095</v>
      </c>
      <c r="H3519" s="11" t="s">
        <v>6388</v>
      </c>
    </row>
    <row r="3520" spans="1:8" x14ac:dyDescent="0.2">
      <c r="A3520" s="7" t="s">
        <v>2725</v>
      </c>
      <c r="B3520" s="9">
        <v>43141</v>
      </c>
      <c r="C3520" s="11" t="s">
        <v>5921</v>
      </c>
      <c r="F3520" s="7" t="s">
        <v>2925</v>
      </c>
      <c r="G3520" s="7" t="s">
        <v>3161</v>
      </c>
      <c r="H3520" s="11" t="s">
        <v>6389</v>
      </c>
    </row>
    <row r="3521" spans="1:8" x14ac:dyDescent="0.2">
      <c r="A3521" s="7" t="s">
        <v>2725</v>
      </c>
      <c r="B3521" s="7" t="s">
        <v>3092</v>
      </c>
      <c r="C3521" s="11" t="s">
        <v>5922</v>
      </c>
      <c r="F3521" s="7" t="s">
        <v>2925</v>
      </c>
      <c r="G3521" s="7" t="s">
        <v>3092</v>
      </c>
      <c r="H3521" s="11" t="s">
        <v>6390</v>
      </c>
    </row>
    <row r="3522" spans="1:8" x14ac:dyDescent="0.2">
      <c r="A3522" s="7" t="s">
        <v>2725</v>
      </c>
      <c r="B3522" s="7" t="s">
        <v>3161</v>
      </c>
      <c r="C3522" s="11" t="s">
        <v>5923</v>
      </c>
      <c r="F3522" s="7" t="s">
        <v>2925</v>
      </c>
      <c r="G3522" s="7" t="s">
        <v>3095</v>
      </c>
      <c r="H3522" s="11" t="s">
        <v>6391</v>
      </c>
    </row>
    <row r="3523" spans="1:8" x14ac:dyDescent="0.2">
      <c r="A3523" s="7" t="s">
        <v>2725</v>
      </c>
      <c r="B3523" s="7" t="s">
        <v>3090</v>
      </c>
      <c r="C3523" s="11" t="s">
        <v>5924</v>
      </c>
      <c r="F3523" s="7" t="s">
        <v>2925</v>
      </c>
      <c r="G3523" s="7" t="s">
        <v>3091</v>
      </c>
      <c r="H3523" s="11" t="s">
        <v>6392</v>
      </c>
    </row>
    <row r="3524" spans="1:8" x14ac:dyDescent="0.2">
      <c r="A3524" s="7" t="s">
        <v>2725</v>
      </c>
      <c r="B3524" s="9">
        <v>43141</v>
      </c>
      <c r="C3524" s="11" t="s">
        <v>5925</v>
      </c>
      <c r="F3524" s="7" t="s">
        <v>2925</v>
      </c>
      <c r="G3524" s="7" t="s">
        <v>3161</v>
      </c>
      <c r="H3524" s="11" t="s">
        <v>6393</v>
      </c>
    </row>
    <row r="3525" spans="1:8" x14ac:dyDescent="0.2">
      <c r="A3525" s="7" t="s">
        <v>2725</v>
      </c>
      <c r="B3525" s="7" t="s">
        <v>3091</v>
      </c>
      <c r="C3525" s="11" t="s">
        <v>5926</v>
      </c>
      <c r="F3525" s="7" t="s">
        <v>2925</v>
      </c>
      <c r="G3525" s="7" t="s">
        <v>3092</v>
      </c>
      <c r="H3525" s="11" t="s">
        <v>6394</v>
      </c>
    </row>
    <row r="3526" spans="1:8" x14ac:dyDescent="0.2">
      <c r="A3526" s="7" t="s">
        <v>2725</v>
      </c>
      <c r="B3526" s="7" t="s">
        <v>3090</v>
      </c>
      <c r="C3526" s="11" t="s">
        <v>5927</v>
      </c>
      <c r="F3526" s="7" t="s">
        <v>2925</v>
      </c>
      <c r="G3526" s="7" t="s">
        <v>3090</v>
      </c>
      <c r="H3526" s="11" t="s">
        <v>6392</v>
      </c>
    </row>
    <row r="3527" spans="1:8" x14ac:dyDescent="0.2">
      <c r="A3527" s="7" t="s">
        <v>2725</v>
      </c>
      <c r="B3527" s="7" t="s">
        <v>3096</v>
      </c>
      <c r="C3527" s="11" t="s">
        <v>5928</v>
      </c>
      <c r="F3527" s="7" t="s">
        <v>2925</v>
      </c>
      <c r="G3527" s="7" t="s">
        <v>3091</v>
      </c>
      <c r="H3527" s="11" t="s">
        <v>6395</v>
      </c>
    </row>
    <row r="3528" spans="1:8" x14ac:dyDescent="0.2">
      <c r="A3528" s="7" t="s">
        <v>2725</v>
      </c>
      <c r="B3528" s="7" t="s">
        <v>3095</v>
      </c>
      <c r="C3528" s="11" t="s">
        <v>5929</v>
      </c>
      <c r="F3528" s="7" t="s">
        <v>2925</v>
      </c>
      <c r="G3528" s="7" t="s">
        <v>3092</v>
      </c>
      <c r="H3528" s="11" t="s">
        <v>6392</v>
      </c>
    </row>
    <row r="3529" spans="1:8" x14ac:dyDescent="0.2">
      <c r="A3529" s="7" t="s">
        <v>2725</v>
      </c>
      <c r="B3529" s="7" t="s">
        <v>3096</v>
      </c>
      <c r="C3529" s="11" t="s">
        <v>5930</v>
      </c>
      <c r="F3529" s="7" t="s">
        <v>2925</v>
      </c>
      <c r="G3529" s="7" t="s">
        <v>3091</v>
      </c>
      <c r="H3529" s="11" t="s">
        <v>6396</v>
      </c>
    </row>
    <row r="3530" spans="1:8" x14ac:dyDescent="0.2">
      <c r="A3530" s="7" t="s">
        <v>2725</v>
      </c>
      <c r="B3530" s="7"/>
      <c r="C3530" s="11" t="s">
        <v>5931</v>
      </c>
      <c r="F3530" s="7" t="s">
        <v>2925</v>
      </c>
      <c r="G3530" s="7" t="s">
        <v>3161</v>
      </c>
      <c r="H3530" s="11" t="s">
        <v>6397</v>
      </c>
    </row>
    <row r="3531" spans="1:8" x14ac:dyDescent="0.2">
      <c r="A3531" s="7" t="s">
        <v>2725</v>
      </c>
      <c r="B3531" s="7"/>
      <c r="C3531" s="11" t="s">
        <v>5932</v>
      </c>
      <c r="F3531" s="7" t="s">
        <v>2925</v>
      </c>
      <c r="G3531" s="7"/>
      <c r="H3531" s="11" t="s">
        <v>6392</v>
      </c>
    </row>
    <row r="3532" spans="1:8" x14ac:dyDescent="0.2">
      <c r="A3532" s="7" t="s">
        <v>2725</v>
      </c>
      <c r="B3532" s="7"/>
      <c r="C3532" s="7"/>
      <c r="F3532" s="7" t="s">
        <v>2925</v>
      </c>
      <c r="G3532" s="7" t="s">
        <v>3096</v>
      </c>
      <c r="H3532" s="11" t="s">
        <v>6398</v>
      </c>
    </row>
    <row r="3533" spans="1:8" x14ac:dyDescent="0.2">
      <c r="A3533" s="7" t="s">
        <v>2725</v>
      </c>
      <c r="B3533" s="7" t="s">
        <v>3096</v>
      </c>
      <c r="C3533" s="11" t="s">
        <v>5933</v>
      </c>
      <c r="F3533" s="7" t="s">
        <v>2925</v>
      </c>
      <c r="G3533" s="7"/>
      <c r="H3533" s="7"/>
    </row>
    <row r="3534" spans="1:8" x14ac:dyDescent="0.2">
      <c r="A3534" s="7" t="s">
        <v>2725</v>
      </c>
      <c r="B3534" s="7" t="s">
        <v>3161</v>
      </c>
      <c r="C3534" s="11" t="s">
        <v>5934</v>
      </c>
      <c r="F3534" s="7" t="s">
        <v>2925</v>
      </c>
      <c r="G3534" s="7" t="s">
        <v>3090</v>
      </c>
      <c r="H3534" s="11" t="s">
        <v>6399</v>
      </c>
    </row>
    <row r="3535" spans="1:8" x14ac:dyDescent="0.2">
      <c r="A3535" s="7" t="s">
        <v>2725</v>
      </c>
      <c r="B3535" s="7" t="s">
        <v>3092</v>
      </c>
      <c r="C3535" s="11" t="s">
        <v>5935</v>
      </c>
      <c r="F3535" s="7" t="s">
        <v>292</v>
      </c>
      <c r="G3535" s="9">
        <v>43141</v>
      </c>
      <c r="H3535" s="11" t="s">
        <v>6400</v>
      </c>
    </row>
    <row r="3536" spans="1:8" x14ac:dyDescent="0.2">
      <c r="A3536" s="7" t="s">
        <v>2725</v>
      </c>
      <c r="B3536" s="7" t="s">
        <v>3092</v>
      </c>
      <c r="C3536" s="11" t="s">
        <v>5936</v>
      </c>
      <c r="F3536" s="7" t="s">
        <v>292</v>
      </c>
      <c r="G3536" s="7" t="s">
        <v>3091</v>
      </c>
      <c r="H3536" s="11" t="s">
        <v>6401</v>
      </c>
    </row>
    <row r="3537" spans="1:8" x14ac:dyDescent="0.2">
      <c r="A3537" s="7" t="s">
        <v>1281</v>
      </c>
      <c r="B3537" s="7" t="s">
        <v>3095</v>
      </c>
      <c r="C3537" s="11" t="s">
        <v>5937</v>
      </c>
      <c r="F3537" s="7" t="s">
        <v>292</v>
      </c>
      <c r="G3537" s="7" t="s">
        <v>3092</v>
      </c>
      <c r="H3537" s="11" t="s">
        <v>6402</v>
      </c>
    </row>
    <row r="3538" spans="1:8" x14ac:dyDescent="0.2">
      <c r="A3538" s="7" t="s">
        <v>1281</v>
      </c>
      <c r="B3538" s="7" t="s">
        <v>3161</v>
      </c>
      <c r="C3538" s="11" t="s">
        <v>5938</v>
      </c>
      <c r="F3538" s="7" t="s">
        <v>292</v>
      </c>
      <c r="G3538" s="7" t="s">
        <v>3096</v>
      </c>
      <c r="H3538" s="11" t="s">
        <v>6403</v>
      </c>
    </row>
    <row r="3539" spans="1:8" x14ac:dyDescent="0.2">
      <c r="A3539" s="7" t="s">
        <v>1281</v>
      </c>
      <c r="B3539" s="7" t="s">
        <v>3095</v>
      </c>
      <c r="C3539" s="11" t="s">
        <v>5939</v>
      </c>
      <c r="F3539" s="7" t="s">
        <v>292</v>
      </c>
      <c r="G3539" s="7" t="s">
        <v>3090</v>
      </c>
      <c r="H3539" s="11" t="s">
        <v>6404</v>
      </c>
    </row>
    <row r="3540" spans="1:8" x14ac:dyDescent="0.2">
      <c r="A3540" s="7" t="s">
        <v>1281</v>
      </c>
      <c r="B3540" s="9">
        <v>43141</v>
      </c>
      <c r="C3540" s="7"/>
      <c r="F3540" s="7" t="s">
        <v>292</v>
      </c>
      <c r="G3540" s="7" t="s">
        <v>3091</v>
      </c>
      <c r="H3540" s="11" t="s">
        <v>6405</v>
      </c>
    </row>
    <row r="3541" spans="1:8" x14ac:dyDescent="0.2">
      <c r="A3541" s="7" t="s">
        <v>1281</v>
      </c>
      <c r="B3541" s="7" t="s">
        <v>3094</v>
      </c>
      <c r="C3541" s="11" t="s">
        <v>5940</v>
      </c>
      <c r="F3541" s="7" t="s">
        <v>292</v>
      </c>
      <c r="G3541" s="7" t="s">
        <v>3090</v>
      </c>
      <c r="H3541" s="11" t="s">
        <v>6406</v>
      </c>
    </row>
    <row r="3542" spans="1:8" x14ac:dyDescent="0.2">
      <c r="A3542" s="7" t="s">
        <v>1281</v>
      </c>
      <c r="B3542" s="7" t="s">
        <v>3091</v>
      </c>
      <c r="C3542" s="11" t="s">
        <v>5941</v>
      </c>
      <c r="F3542" s="7" t="s">
        <v>292</v>
      </c>
      <c r="G3542" s="7" t="s">
        <v>3091</v>
      </c>
      <c r="H3542" s="11" t="s">
        <v>6407</v>
      </c>
    </row>
    <row r="3543" spans="1:8" x14ac:dyDescent="0.2">
      <c r="A3543" s="7" t="s">
        <v>1281</v>
      </c>
      <c r="B3543" s="7" t="s">
        <v>3092</v>
      </c>
      <c r="C3543" s="11" t="s">
        <v>5942</v>
      </c>
      <c r="F3543" s="7" t="s">
        <v>292</v>
      </c>
      <c r="G3543" s="7" t="s">
        <v>3090</v>
      </c>
      <c r="H3543" s="11" t="s">
        <v>6408</v>
      </c>
    </row>
    <row r="3544" spans="1:8" x14ac:dyDescent="0.2">
      <c r="A3544" s="7" t="s">
        <v>1281</v>
      </c>
      <c r="B3544" s="7" t="s">
        <v>3094</v>
      </c>
      <c r="C3544" s="11" t="s">
        <v>5939</v>
      </c>
      <c r="F3544" s="7" t="s">
        <v>292</v>
      </c>
      <c r="G3544" s="7" t="s">
        <v>3092</v>
      </c>
      <c r="H3544" s="11" t="s">
        <v>6409</v>
      </c>
    </row>
    <row r="3545" spans="1:8" x14ac:dyDescent="0.2">
      <c r="A3545" s="7" t="s">
        <v>1281</v>
      </c>
      <c r="B3545" s="7" t="s">
        <v>3095</v>
      </c>
      <c r="C3545" s="11" t="s">
        <v>5943</v>
      </c>
      <c r="F3545" s="7" t="s">
        <v>292</v>
      </c>
      <c r="G3545" s="7" t="s">
        <v>3092</v>
      </c>
      <c r="H3545" s="11" t="s">
        <v>6410</v>
      </c>
    </row>
    <row r="3546" spans="1:8" x14ac:dyDescent="0.2">
      <c r="A3546" s="7" t="s">
        <v>1281</v>
      </c>
      <c r="B3546" s="7" t="s">
        <v>3096</v>
      </c>
      <c r="C3546" s="11" t="s">
        <v>5944</v>
      </c>
      <c r="F3546" s="7" t="s">
        <v>292</v>
      </c>
      <c r="G3546" s="7" t="s">
        <v>3090</v>
      </c>
      <c r="H3546" s="11" t="s">
        <v>6411</v>
      </c>
    </row>
    <row r="3547" spans="1:8" x14ac:dyDescent="0.2">
      <c r="A3547" s="7" t="s">
        <v>1281</v>
      </c>
      <c r="B3547" s="7" t="s">
        <v>3095</v>
      </c>
      <c r="C3547" s="11" t="s">
        <v>5945</v>
      </c>
      <c r="F3547" s="7" t="s">
        <v>292</v>
      </c>
      <c r="G3547" s="7" t="s">
        <v>3095</v>
      </c>
      <c r="H3547" s="11" t="s">
        <v>6412</v>
      </c>
    </row>
    <row r="3548" spans="1:8" x14ac:dyDescent="0.2">
      <c r="A3548" s="7" t="s">
        <v>1281</v>
      </c>
      <c r="B3548" s="7" t="s">
        <v>3161</v>
      </c>
      <c r="C3548" s="11" t="s">
        <v>5946</v>
      </c>
      <c r="F3548" s="7" t="s">
        <v>292</v>
      </c>
      <c r="G3548" s="7" t="s">
        <v>3092</v>
      </c>
      <c r="H3548" s="11" t="s">
        <v>6413</v>
      </c>
    </row>
    <row r="3549" spans="1:8" x14ac:dyDescent="0.2">
      <c r="A3549" s="7" t="s">
        <v>1281</v>
      </c>
      <c r="B3549" s="7" t="s">
        <v>3091</v>
      </c>
      <c r="C3549" s="11" t="s">
        <v>5947</v>
      </c>
      <c r="F3549" s="7" t="s">
        <v>292</v>
      </c>
      <c r="G3549" s="7" t="s">
        <v>3092</v>
      </c>
      <c r="H3549" s="11" t="s">
        <v>6414</v>
      </c>
    </row>
    <row r="3550" spans="1:8" x14ac:dyDescent="0.2">
      <c r="A3550" s="7" t="s">
        <v>1281</v>
      </c>
      <c r="B3550" s="7" t="s">
        <v>3096</v>
      </c>
      <c r="C3550" s="11" t="s">
        <v>5948</v>
      </c>
      <c r="F3550" s="7" t="s">
        <v>292</v>
      </c>
      <c r="G3550" s="9">
        <v>43141</v>
      </c>
      <c r="H3550" s="11" t="s">
        <v>6415</v>
      </c>
    </row>
    <row r="3551" spans="1:8" x14ac:dyDescent="0.2">
      <c r="A3551" s="7" t="s">
        <v>1281</v>
      </c>
      <c r="B3551" s="7" t="s">
        <v>3096</v>
      </c>
      <c r="C3551" s="11" t="s">
        <v>5949</v>
      </c>
      <c r="F3551" s="7" t="s">
        <v>292</v>
      </c>
      <c r="G3551" s="7" t="s">
        <v>3090</v>
      </c>
      <c r="H3551" s="11" t="s">
        <v>6416</v>
      </c>
    </row>
    <row r="3552" spans="1:8" x14ac:dyDescent="0.2">
      <c r="A3552" s="7" t="s">
        <v>1281</v>
      </c>
      <c r="B3552" s="7" t="s">
        <v>3090</v>
      </c>
      <c r="C3552" s="11" t="s">
        <v>5950</v>
      </c>
      <c r="F3552" s="7" t="s">
        <v>292</v>
      </c>
      <c r="G3552" s="7" t="s">
        <v>3096</v>
      </c>
      <c r="H3552" s="11" t="s">
        <v>6417</v>
      </c>
    </row>
    <row r="3553" spans="1:8" x14ac:dyDescent="0.2">
      <c r="A3553" s="7" t="s">
        <v>1281</v>
      </c>
      <c r="B3553" s="7" t="s">
        <v>3090</v>
      </c>
      <c r="C3553" s="11" t="s">
        <v>5951</v>
      </c>
      <c r="F3553" s="7" t="s">
        <v>292</v>
      </c>
      <c r="G3553" s="7" t="s">
        <v>3092</v>
      </c>
      <c r="H3553" s="11" t="s">
        <v>6418</v>
      </c>
    </row>
    <row r="3554" spans="1:8" x14ac:dyDescent="0.2">
      <c r="A3554" s="7" t="s">
        <v>1281</v>
      </c>
      <c r="B3554" s="7" t="s">
        <v>3096</v>
      </c>
      <c r="C3554" s="11" t="s">
        <v>5952</v>
      </c>
      <c r="F3554" s="7" t="s">
        <v>292</v>
      </c>
      <c r="G3554" s="7" t="s">
        <v>3091</v>
      </c>
      <c r="H3554" s="11" t="s">
        <v>6419</v>
      </c>
    </row>
    <row r="3555" spans="1:8" x14ac:dyDescent="0.2">
      <c r="A3555" s="7" t="s">
        <v>1281</v>
      </c>
      <c r="B3555" s="7" t="s">
        <v>3091</v>
      </c>
      <c r="C3555" s="11" t="s">
        <v>5953</v>
      </c>
      <c r="F3555" s="7" t="s">
        <v>2929</v>
      </c>
      <c r="G3555" s="7" t="s">
        <v>3095</v>
      </c>
      <c r="H3555" s="11" t="s">
        <v>6248</v>
      </c>
    </row>
    <row r="3556" spans="1:8" x14ac:dyDescent="0.2">
      <c r="A3556" s="7" t="s">
        <v>1281</v>
      </c>
      <c r="B3556" s="7" t="s">
        <v>3092</v>
      </c>
      <c r="C3556" s="11" t="s">
        <v>5954</v>
      </c>
      <c r="F3556" s="7" t="s">
        <v>2929</v>
      </c>
      <c r="G3556" s="7" t="s">
        <v>3161</v>
      </c>
      <c r="H3556" s="11" t="s">
        <v>6420</v>
      </c>
    </row>
    <row r="3557" spans="1:8" x14ac:dyDescent="0.2">
      <c r="A3557" s="7" t="s">
        <v>2729</v>
      </c>
      <c r="B3557" s="7" t="s">
        <v>3094</v>
      </c>
      <c r="C3557" s="11" t="s">
        <v>5955</v>
      </c>
      <c r="F3557" s="7" t="s">
        <v>2929</v>
      </c>
      <c r="G3557" s="7" t="s">
        <v>3095</v>
      </c>
      <c r="H3557" s="11" t="s">
        <v>6236</v>
      </c>
    </row>
    <row r="3558" spans="1:8" x14ac:dyDescent="0.2">
      <c r="A3558" s="7" t="s">
        <v>2729</v>
      </c>
      <c r="B3558" s="7" t="s">
        <v>3161</v>
      </c>
      <c r="C3558" s="11" t="s">
        <v>5956</v>
      </c>
      <c r="F3558" s="7" t="s">
        <v>2929</v>
      </c>
      <c r="G3558" s="7" t="s">
        <v>3094</v>
      </c>
      <c r="H3558" s="11" t="s">
        <v>6238</v>
      </c>
    </row>
    <row r="3559" spans="1:8" x14ac:dyDescent="0.2">
      <c r="A3559" s="7" t="s">
        <v>2729</v>
      </c>
      <c r="B3559" s="7" t="s">
        <v>3090</v>
      </c>
      <c r="C3559" s="11" t="s">
        <v>5957</v>
      </c>
      <c r="F3559" s="7" t="s">
        <v>2929</v>
      </c>
      <c r="G3559" s="7" t="s">
        <v>3094</v>
      </c>
      <c r="H3559" s="11" t="s">
        <v>6237</v>
      </c>
    </row>
    <row r="3560" spans="1:8" x14ac:dyDescent="0.2">
      <c r="A3560" s="7" t="s">
        <v>2733</v>
      </c>
      <c r="B3560" s="7" t="s">
        <v>3092</v>
      </c>
      <c r="C3560" s="11" t="s">
        <v>5958</v>
      </c>
      <c r="F3560" s="7" t="s">
        <v>2929</v>
      </c>
      <c r="G3560" s="7" t="s">
        <v>3096</v>
      </c>
      <c r="H3560" s="11" t="s">
        <v>6243</v>
      </c>
    </row>
    <row r="3561" spans="1:8" x14ac:dyDescent="0.2">
      <c r="A3561" s="7" t="s">
        <v>2733</v>
      </c>
      <c r="B3561" s="7" t="s">
        <v>3091</v>
      </c>
      <c r="C3561" s="11" t="s">
        <v>5959</v>
      </c>
      <c r="F3561" s="7" t="s">
        <v>2929</v>
      </c>
      <c r="G3561" s="7" t="s">
        <v>3095</v>
      </c>
      <c r="H3561" s="11" t="s">
        <v>6245</v>
      </c>
    </row>
    <row r="3562" spans="1:8" x14ac:dyDescent="0.2">
      <c r="A3562" s="7" t="s">
        <v>2733</v>
      </c>
      <c r="B3562" s="7" t="s">
        <v>3091</v>
      </c>
      <c r="C3562" s="11" t="s">
        <v>5960</v>
      </c>
      <c r="F3562" s="7" t="s">
        <v>2929</v>
      </c>
      <c r="G3562" s="7" t="s">
        <v>3096</v>
      </c>
      <c r="H3562" s="11" t="s">
        <v>6246</v>
      </c>
    </row>
    <row r="3563" spans="1:8" x14ac:dyDescent="0.2">
      <c r="A3563" s="7" t="s">
        <v>2733</v>
      </c>
      <c r="B3563" s="7" t="s">
        <v>3091</v>
      </c>
      <c r="C3563" s="11" t="s">
        <v>5961</v>
      </c>
      <c r="F3563" s="7" t="s">
        <v>2929</v>
      </c>
      <c r="G3563" s="7" t="s">
        <v>3094</v>
      </c>
      <c r="H3563" s="11" t="s">
        <v>6240</v>
      </c>
    </row>
    <row r="3564" spans="1:8" x14ac:dyDescent="0.2">
      <c r="A3564" s="7" t="s">
        <v>2733</v>
      </c>
      <c r="B3564" s="7" t="s">
        <v>3090</v>
      </c>
      <c r="C3564" s="11" t="s">
        <v>5962</v>
      </c>
      <c r="F3564" s="7" t="s">
        <v>2929</v>
      </c>
      <c r="G3564" s="7" t="s">
        <v>3095</v>
      </c>
      <c r="H3564" s="11" t="s">
        <v>6250</v>
      </c>
    </row>
    <row r="3565" spans="1:8" x14ac:dyDescent="0.2">
      <c r="A3565" s="7" t="s">
        <v>2733</v>
      </c>
      <c r="B3565" s="7" t="s">
        <v>3090</v>
      </c>
      <c r="C3565" s="11" t="s">
        <v>5963</v>
      </c>
      <c r="F3565" s="7" t="s">
        <v>2929</v>
      </c>
      <c r="G3565" s="7" t="s">
        <v>3096</v>
      </c>
      <c r="H3565" s="11" t="s">
        <v>6251</v>
      </c>
    </row>
    <row r="3566" spans="1:8" x14ac:dyDescent="0.2">
      <c r="A3566" s="7" t="s">
        <v>2733</v>
      </c>
      <c r="B3566" s="7" t="s">
        <v>3090</v>
      </c>
      <c r="C3566" s="11" t="s">
        <v>5964</v>
      </c>
      <c r="F3566" s="7" t="s">
        <v>2929</v>
      </c>
      <c r="G3566" s="7" t="s">
        <v>3094</v>
      </c>
      <c r="H3566" s="11" t="s">
        <v>6421</v>
      </c>
    </row>
    <row r="3567" spans="1:8" x14ac:dyDescent="0.2">
      <c r="A3567" s="7" t="s">
        <v>2733</v>
      </c>
      <c r="B3567" s="7" t="s">
        <v>3090</v>
      </c>
      <c r="C3567" s="11" t="s">
        <v>5965</v>
      </c>
      <c r="F3567" s="7" t="s">
        <v>2929</v>
      </c>
      <c r="G3567" s="7" t="s">
        <v>3096</v>
      </c>
      <c r="H3567" s="11" t="s">
        <v>6253</v>
      </c>
    </row>
    <row r="3568" spans="1:8" x14ac:dyDescent="0.2">
      <c r="A3568" s="7" t="s">
        <v>2733</v>
      </c>
      <c r="B3568" s="7" t="s">
        <v>3091</v>
      </c>
      <c r="C3568" s="11" t="s">
        <v>5966</v>
      </c>
      <c r="F3568" s="7" t="s">
        <v>2929</v>
      </c>
      <c r="G3568" s="7" t="s">
        <v>3096</v>
      </c>
      <c r="H3568" s="11" t="s">
        <v>6422</v>
      </c>
    </row>
    <row r="3569" spans="1:8" x14ac:dyDescent="0.2">
      <c r="A3569" s="7" t="s">
        <v>2733</v>
      </c>
      <c r="B3569" s="7" t="s">
        <v>3091</v>
      </c>
      <c r="C3569" s="11" t="s">
        <v>5967</v>
      </c>
      <c r="F3569" s="7" t="s">
        <v>2929</v>
      </c>
      <c r="G3569" s="7" t="s">
        <v>3096</v>
      </c>
      <c r="H3569" s="11" t="s">
        <v>6423</v>
      </c>
    </row>
    <row r="3570" spans="1:8" x14ac:dyDescent="0.2">
      <c r="A3570" s="7" t="s">
        <v>2733</v>
      </c>
      <c r="B3570" s="7" t="s">
        <v>3091</v>
      </c>
      <c r="C3570" s="11" t="s">
        <v>5968</v>
      </c>
      <c r="F3570" s="7" t="s">
        <v>2929</v>
      </c>
      <c r="G3570" s="7" t="s">
        <v>3096</v>
      </c>
      <c r="H3570" s="11" t="s">
        <v>6424</v>
      </c>
    </row>
    <row r="3571" spans="1:8" x14ac:dyDescent="0.2">
      <c r="A3571" s="7" t="s">
        <v>2733</v>
      </c>
      <c r="B3571" s="7" t="s">
        <v>3161</v>
      </c>
      <c r="C3571" s="11" t="s">
        <v>5969</v>
      </c>
      <c r="F3571" s="7" t="s">
        <v>2929</v>
      </c>
      <c r="G3571" s="7" t="s">
        <v>3096</v>
      </c>
      <c r="H3571" s="11" t="s">
        <v>6425</v>
      </c>
    </row>
    <row r="3572" spans="1:8" x14ac:dyDescent="0.2">
      <c r="A3572" s="7" t="s">
        <v>2733</v>
      </c>
      <c r="B3572" s="9">
        <v>43141</v>
      </c>
      <c r="C3572" s="11" t="s">
        <v>5970</v>
      </c>
      <c r="F3572" s="7" t="s">
        <v>2929</v>
      </c>
      <c r="G3572" s="7" t="s">
        <v>3096</v>
      </c>
      <c r="H3572" s="11" t="s">
        <v>6426</v>
      </c>
    </row>
    <row r="3573" spans="1:8" x14ac:dyDescent="0.2">
      <c r="A3573" s="7" t="s">
        <v>2733</v>
      </c>
      <c r="B3573" s="9">
        <v>43141</v>
      </c>
      <c r="C3573" s="11" t="s">
        <v>5971</v>
      </c>
      <c r="F3573" s="7" t="s">
        <v>2929</v>
      </c>
      <c r="G3573" s="7" t="s">
        <v>3096</v>
      </c>
      <c r="H3573" s="11" t="s">
        <v>6427</v>
      </c>
    </row>
    <row r="3574" spans="1:8" x14ac:dyDescent="0.2">
      <c r="A3574" s="7" t="s">
        <v>2733</v>
      </c>
      <c r="B3574" s="9">
        <v>43141</v>
      </c>
      <c r="C3574" s="7" t="s">
        <v>5972</v>
      </c>
      <c r="F3574" s="7" t="s">
        <v>2929</v>
      </c>
      <c r="G3574" s="7" t="s">
        <v>3096</v>
      </c>
      <c r="H3574" s="11" t="s">
        <v>6428</v>
      </c>
    </row>
    <row r="3575" spans="1:8" x14ac:dyDescent="0.2">
      <c r="A3575" s="7" t="s">
        <v>2733</v>
      </c>
      <c r="B3575" s="7" t="s">
        <v>3090</v>
      </c>
      <c r="C3575" s="11" t="s">
        <v>5973</v>
      </c>
      <c r="F3575" s="7" t="s">
        <v>6429</v>
      </c>
      <c r="G3575" s="7" t="s">
        <v>3096</v>
      </c>
      <c r="H3575" s="11" t="s">
        <v>6430</v>
      </c>
    </row>
    <row r="3576" spans="1:8" x14ac:dyDescent="0.2">
      <c r="A3576" s="7" t="s">
        <v>2733</v>
      </c>
      <c r="B3576" s="9">
        <v>43141</v>
      </c>
      <c r="C3576" s="11" t="s">
        <v>5974</v>
      </c>
      <c r="F3576" s="7" t="s">
        <v>6429</v>
      </c>
      <c r="G3576" s="7" t="s">
        <v>3161</v>
      </c>
      <c r="H3576" s="11" t="s">
        <v>6431</v>
      </c>
    </row>
    <row r="3577" spans="1:8" x14ac:dyDescent="0.2">
      <c r="A3577" s="7" t="s">
        <v>2733</v>
      </c>
      <c r="B3577" s="7" t="s">
        <v>3093</v>
      </c>
      <c r="C3577" s="11" t="s">
        <v>5975</v>
      </c>
      <c r="F3577" s="7" t="s">
        <v>6429</v>
      </c>
      <c r="G3577" s="7" t="s">
        <v>3095</v>
      </c>
      <c r="H3577" s="11" t="s">
        <v>6432</v>
      </c>
    </row>
    <row r="3578" spans="1:8" x14ac:dyDescent="0.2">
      <c r="A3578" s="7" t="s">
        <v>2733</v>
      </c>
      <c r="B3578" s="7" t="s">
        <v>3090</v>
      </c>
      <c r="C3578" s="11" t="s">
        <v>5976</v>
      </c>
      <c r="F3578" s="7" t="s">
        <v>6429</v>
      </c>
      <c r="G3578" s="7" t="s">
        <v>3092</v>
      </c>
      <c r="H3578" s="11" t="s">
        <v>6433</v>
      </c>
    </row>
    <row r="3579" spans="1:8" x14ac:dyDescent="0.2">
      <c r="A3579" s="7" t="s">
        <v>2733</v>
      </c>
      <c r="B3579" s="9">
        <v>43141</v>
      </c>
      <c r="C3579" s="11" t="s">
        <v>5977</v>
      </c>
      <c r="F3579" s="7" t="s">
        <v>6429</v>
      </c>
      <c r="G3579" s="7" t="s">
        <v>3091</v>
      </c>
      <c r="H3579" s="11" t="s">
        <v>6434</v>
      </c>
    </row>
    <row r="3580" spans="1:8" x14ac:dyDescent="0.2">
      <c r="A3580" s="11" t="s">
        <v>2738</v>
      </c>
      <c r="B3580" s="7" t="s">
        <v>3094</v>
      </c>
      <c r="C3580" s="11" t="s">
        <v>5978</v>
      </c>
      <c r="F3580" s="7" t="s">
        <v>6429</v>
      </c>
      <c r="G3580" s="7" t="s">
        <v>3091</v>
      </c>
      <c r="H3580" s="11" t="s">
        <v>6435</v>
      </c>
    </row>
    <row r="3581" spans="1:8" x14ac:dyDescent="0.2">
      <c r="A3581" s="11" t="s">
        <v>2738</v>
      </c>
      <c r="B3581" s="7" t="s">
        <v>3090</v>
      </c>
      <c r="C3581" s="11" t="s">
        <v>5979</v>
      </c>
      <c r="F3581" s="7" t="s">
        <v>6429</v>
      </c>
      <c r="G3581" s="7" t="s">
        <v>3091</v>
      </c>
      <c r="H3581" s="11" t="s">
        <v>6436</v>
      </c>
    </row>
    <row r="3582" spans="1:8" x14ac:dyDescent="0.2">
      <c r="A3582" s="11" t="s">
        <v>2738</v>
      </c>
      <c r="B3582" s="7" t="s">
        <v>3091</v>
      </c>
      <c r="C3582" s="11" t="s">
        <v>5980</v>
      </c>
      <c r="F3582" s="7" t="s">
        <v>6429</v>
      </c>
      <c r="G3582" s="7" t="s">
        <v>3096</v>
      </c>
      <c r="H3582" s="11" t="s">
        <v>6434</v>
      </c>
    </row>
    <row r="3583" spans="1:8" x14ac:dyDescent="0.2">
      <c r="A3583" s="11" t="s">
        <v>2738</v>
      </c>
      <c r="B3583" s="7" t="s">
        <v>3091</v>
      </c>
      <c r="C3583" s="11" t="s">
        <v>5981</v>
      </c>
      <c r="F3583" s="7" t="s">
        <v>6429</v>
      </c>
      <c r="G3583" s="7" t="s">
        <v>3096</v>
      </c>
      <c r="H3583" s="11" t="s">
        <v>6437</v>
      </c>
    </row>
    <row r="3584" spans="1:8" x14ac:dyDescent="0.2">
      <c r="A3584" s="11" t="s">
        <v>2738</v>
      </c>
      <c r="B3584" s="7" t="s">
        <v>3092</v>
      </c>
      <c r="C3584" s="11" t="s">
        <v>5982</v>
      </c>
      <c r="F3584" s="7" t="s">
        <v>6429</v>
      </c>
      <c r="G3584" s="7" t="s">
        <v>3090</v>
      </c>
      <c r="H3584" s="11" t="s">
        <v>6438</v>
      </c>
    </row>
    <row r="3585" spans="1:8" x14ac:dyDescent="0.2">
      <c r="A3585" s="11" t="s">
        <v>2738</v>
      </c>
      <c r="B3585" s="7" t="s">
        <v>3096</v>
      </c>
      <c r="C3585" s="11" t="s">
        <v>4703</v>
      </c>
      <c r="F3585" s="7" t="s">
        <v>6429</v>
      </c>
      <c r="G3585" s="7" t="s">
        <v>3090</v>
      </c>
      <c r="H3585" s="11" t="s">
        <v>6439</v>
      </c>
    </row>
    <row r="3586" spans="1:8" x14ac:dyDescent="0.2">
      <c r="A3586" s="11" t="s">
        <v>2738</v>
      </c>
      <c r="B3586" s="7" t="s">
        <v>3091</v>
      </c>
      <c r="C3586" s="11" t="s">
        <v>5983</v>
      </c>
      <c r="F3586" s="7" t="s">
        <v>6429</v>
      </c>
      <c r="G3586" s="7" t="s">
        <v>3092</v>
      </c>
      <c r="H3586" s="11" t="s">
        <v>6440</v>
      </c>
    </row>
    <row r="3587" spans="1:8" x14ac:dyDescent="0.2">
      <c r="A3587" s="11" t="s">
        <v>2738</v>
      </c>
      <c r="B3587" s="7" t="s">
        <v>3091</v>
      </c>
      <c r="C3587" s="11" t="s">
        <v>5984</v>
      </c>
      <c r="F3587" s="7" t="s">
        <v>6429</v>
      </c>
      <c r="G3587" s="9">
        <v>43141</v>
      </c>
      <c r="H3587" s="11" t="s">
        <v>6441</v>
      </c>
    </row>
    <row r="3588" spans="1:8" x14ac:dyDescent="0.2">
      <c r="A3588" s="11" t="s">
        <v>2738</v>
      </c>
      <c r="B3588" s="7" t="s">
        <v>3094</v>
      </c>
      <c r="C3588" s="11" t="s">
        <v>5985</v>
      </c>
      <c r="F3588" s="7" t="s">
        <v>6429</v>
      </c>
      <c r="G3588" s="7" t="s">
        <v>3090</v>
      </c>
      <c r="H3588" s="11" t="s">
        <v>6442</v>
      </c>
    </row>
    <row r="3589" spans="1:8" x14ac:dyDescent="0.2">
      <c r="A3589" s="11" t="s">
        <v>2738</v>
      </c>
      <c r="B3589" s="7" t="s">
        <v>3095</v>
      </c>
      <c r="C3589" s="11" t="s">
        <v>5986</v>
      </c>
      <c r="F3589" s="7" t="s">
        <v>6429</v>
      </c>
      <c r="G3589" s="7" t="s">
        <v>3090</v>
      </c>
      <c r="H3589" s="11" t="s">
        <v>6443</v>
      </c>
    </row>
    <row r="3590" spans="1:8" x14ac:dyDescent="0.2">
      <c r="A3590" s="11" t="s">
        <v>2738</v>
      </c>
      <c r="B3590" s="7" t="s">
        <v>3094</v>
      </c>
      <c r="C3590" s="11" t="s">
        <v>5987</v>
      </c>
      <c r="F3590" s="7" t="s">
        <v>6429</v>
      </c>
      <c r="G3590" s="9">
        <v>43141</v>
      </c>
      <c r="H3590" s="11" t="s">
        <v>6444</v>
      </c>
    </row>
    <row r="3591" spans="1:8" x14ac:dyDescent="0.2">
      <c r="A3591" s="11" t="s">
        <v>2738</v>
      </c>
      <c r="B3591" s="7" t="s">
        <v>3092</v>
      </c>
      <c r="C3591" s="11" t="s">
        <v>5988</v>
      </c>
      <c r="F3591" s="7" t="s">
        <v>6429</v>
      </c>
      <c r="G3591" s="9">
        <v>43141</v>
      </c>
      <c r="H3591" s="11" t="s">
        <v>6445</v>
      </c>
    </row>
    <row r="3592" spans="1:8" x14ac:dyDescent="0.2">
      <c r="A3592" s="11" t="s">
        <v>2738</v>
      </c>
      <c r="B3592" s="7" t="s">
        <v>3090</v>
      </c>
      <c r="C3592" s="11" t="s">
        <v>5989</v>
      </c>
      <c r="F3592" s="7" t="s">
        <v>6429</v>
      </c>
      <c r="G3592" s="7" t="s">
        <v>3090</v>
      </c>
      <c r="H3592" s="11" t="s">
        <v>6446</v>
      </c>
    </row>
    <row r="3593" spans="1:8" x14ac:dyDescent="0.2">
      <c r="A3593" s="11" t="s">
        <v>2738</v>
      </c>
      <c r="B3593" s="7" t="s">
        <v>3096</v>
      </c>
      <c r="C3593" s="11" t="s">
        <v>5990</v>
      </c>
      <c r="F3593" s="7" t="s">
        <v>6429</v>
      </c>
      <c r="G3593" s="7" t="s">
        <v>3090</v>
      </c>
      <c r="H3593" s="11" t="s">
        <v>6447</v>
      </c>
    </row>
    <row r="3594" spans="1:8" x14ac:dyDescent="0.2">
      <c r="A3594" s="11" t="s">
        <v>2738</v>
      </c>
      <c r="B3594" s="7" t="s">
        <v>3095</v>
      </c>
      <c r="C3594" s="11" t="s">
        <v>5991</v>
      </c>
      <c r="F3594" s="7" t="s">
        <v>6429</v>
      </c>
      <c r="G3594" s="7" t="s">
        <v>3092</v>
      </c>
      <c r="H3594" s="11" t="s">
        <v>6448</v>
      </c>
    </row>
    <row r="3595" spans="1:8" x14ac:dyDescent="0.2">
      <c r="A3595" s="11" t="s">
        <v>2738</v>
      </c>
      <c r="B3595" s="7" t="s">
        <v>3095</v>
      </c>
      <c r="C3595" s="11" t="s">
        <v>5992</v>
      </c>
      <c r="F3595" s="7" t="s">
        <v>2937</v>
      </c>
      <c r="G3595" s="7" t="s">
        <v>3094</v>
      </c>
      <c r="H3595" s="11" t="s">
        <v>5841</v>
      </c>
    </row>
    <row r="3596" spans="1:8" x14ac:dyDescent="0.2">
      <c r="A3596" s="11" t="s">
        <v>2738</v>
      </c>
      <c r="B3596" s="9">
        <v>43141</v>
      </c>
      <c r="C3596" s="11" t="s">
        <v>5993</v>
      </c>
      <c r="F3596" s="7" t="s">
        <v>2937</v>
      </c>
      <c r="G3596" s="7" t="s">
        <v>3095</v>
      </c>
      <c r="H3596" s="11" t="s">
        <v>5839</v>
      </c>
    </row>
    <row r="3597" spans="1:8" x14ac:dyDescent="0.2">
      <c r="A3597" s="11" t="s">
        <v>2738</v>
      </c>
      <c r="B3597" s="7" t="s">
        <v>3090</v>
      </c>
      <c r="C3597" s="11" t="s">
        <v>5994</v>
      </c>
      <c r="F3597" s="7" t="s">
        <v>2937</v>
      </c>
      <c r="G3597" s="9">
        <v>43141</v>
      </c>
      <c r="H3597" s="7"/>
    </row>
    <row r="3598" spans="1:8" x14ac:dyDescent="0.2">
      <c r="A3598" s="11" t="s">
        <v>2738</v>
      </c>
      <c r="B3598" s="7" t="s">
        <v>3091</v>
      </c>
      <c r="C3598" s="11" t="s">
        <v>5995</v>
      </c>
      <c r="F3598" s="7" t="s">
        <v>2937</v>
      </c>
      <c r="G3598" s="7" t="s">
        <v>3091</v>
      </c>
      <c r="H3598" s="11" t="s">
        <v>4724</v>
      </c>
    </row>
    <row r="3599" spans="1:8" x14ac:dyDescent="0.2">
      <c r="A3599" s="11" t="s">
        <v>2738</v>
      </c>
      <c r="B3599" s="7" t="s">
        <v>3090</v>
      </c>
      <c r="C3599" s="11" t="s">
        <v>5996</v>
      </c>
      <c r="F3599" s="7" t="s">
        <v>2937</v>
      </c>
      <c r="G3599" s="9">
        <v>43141</v>
      </c>
      <c r="H3599" s="11" t="s">
        <v>6449</v>
      </c>
    </row>
    <row r="3600" spans="1:8" x14ac:dyDescent="0.2">
      <c r="A3600" s="7" t="s">
        <v>2298</v>
      </c>
      <c r="B3600" s="7" t="s">
        <v>3094</v>
      </c>
      <c r="C3600" s="11" t="s">
        <v>4403</v>
      </c>
      <c r="F3600" s="7" t="s">
        <v>2937</v>
      </c>
      <c r="G3600" s="9">
        <v>43141</v>
      </c>
      <c r="H3600" s="11" t="s">
        <v>6450</v>
      </c>
    </row>
    <row r="3601" spans="1:8" x14ac:dyDescent="0.2">
      <c r="A3601" s="7" t="s">
        <v>2298</v>
      </c>
      <c r="B3601" s="7" t="s">
        <v>3161</v>
      </c>
      <c r="C3601" s="11" t="s">
        <v>4404</v>
      </c>
      <c r="F3601" s="7" t="s">
        <v>2937</v>
      </c>
      <c r="G3601" s="9">
        <v>43141</v>
      </c>
      <c r="H3601" s="11" t="s">
        <v>6451</v>
      </c>
    </row>
    <row r="3602" spans="1:8" x14ac:dyDescent="0.2">
      <c r="A3602" s="7" t="s">
        <v>2298</v>
      </c>
      <c r="B3602" s="7" t="s">
        <v>3092</v>
      </c>
      <c r="C3602" s="11" t="s">
        <v>4405</v>
      </c>
      <c r="F3602" s="7" t="s">
        <v>2937</v>
      </c>
      <c r="G3602" s="7" t="s">
        <v>3093</v>
      </c>
      <c r="H3602" s="11" t="s">
        <v>6452</v>
      </c>
    </row>
    <row r="3603" spans="1:8" x14ac:dyDescent="0.2">
      <c r="A3603" s="7" t="s">
        <v>2298</v>
      </c>
      <c r="B3603" s="7" t="s">
        <v>3090</v>
      </c>
      <c r="C3603" s="11" t="s">
        <v>4406</v>
      </c>
      <c r="F3603" s="7" t="s">
        <v>2941</v>
      </c>
      <c r="G3603" s="7" t="s">
        <v>3094</v>
      </c>
      <c r="H3603" s="11" t="s">
        <v>6453</v>
      </c>
    </row>
    <row r="3604" spans="1:8" x14ac:dyDescent="0.2">
      <c r="A3604" s="7" t="s">
        <v>2298</v>
      </c>
      <c r="B3604" s="7" t="s">
        <v>3090</v>
      </c>
      <c r="C3604" s="11" t="s">
        <v>4407</v>
      </c>
      <c r="F3604" s="7" t="s">
        <v>2941</v>
      </c>
      <c r="G3604" s="7" t="s">
        <v>3095</v>
      </c>
      <c r="H3604" s="11" t="s">
        <v>6454</v>
      </c>
    </row>
    <row r="3605" spans="1:8" x14ac:dyDescent="0.2">
      <c r="A3605" s="7" t="s">
        <v>2298</v>
      </c>
      <c r="B3605" s="7" t="s">
        <v>3090</v>
      </c>
      <c r="C3605" s="11" t="s">
        <v>4408</v>
      </c>
      <c r="F3605" s="7" t="s">
        <v>2941</v>
      </c>
      <c r="G3605" s="7" t="s">
        <v>3090</v>
      </c>
      <c r="H3605" s="11" t="s">
        <v>6455</v>
      </c>
    </row>
    <row r="3606" spans="1:8" x14ac:dyDescent="0.2">
      <c r="A3606" s="7" t="s">
        <v>2298</v>
      </c>
      <c r="B3606" s="7" t="s">
        <v>3090</v>
      </c>
      <c r="C3606" s="11" t="s">
        <v>4409</v>
      </c>
      <c r="F3606" s="7" t="s">
        <v>2941</v>
      </c>
      <c r="G3606" s="7" t="s">
        <v>3092</v>
      </c>
      <c r="H3606" s="11" t="s">
        <v>6456</v>
      </c>
    </row>
    <row r="3607" spans="1:8" x14ac:dyDescent="0.2">
      <c r="A3607" s="7" t="s">
        <v>2298</v>
      </c>
      <c r="B3607" s="7" t="s">
        <v>3094</v>
      </c>
      <c r="C3607" s="11" t="s">
        <v>4410</v>
      </c>
      <c r="F3607" s="7" t="s">
        <v>2941</v>
      </c>
      <c r="G3607" s="9">
        <v>43141</v>
      </c>
      <c r="H3607" s="11" t="s">
        <v>6457</v>
      </c>
    </row>
    <row r="3608" spans="1:8" x14ac:dyDescent="0.2">
      <c r="A3608" s="7" t="s">
        <v>2298</v>
      </c>
      <c r="B3608" s="7" t="s">
        <v>3094</v>
      </c>
      <c r="C3608" s="7"/>
      <c r="F3608" s="7" t="s">
        <v>2941</v>
      </c>
      <c r="G3608" s="7" t="s">
        <v>3091</v>
      </c>
      <c r="H3608" s="11" t="s">
        <v>6458</v>
      </c>
    </row>
    <row r="3609" spans="1:8" x14ac:dyDescent="0.2">
      <c r="A3609" s="7" t="s">
        <v>2298</v>
      </c>
      <c r="B3609" s="7" t="s">
        <v>3096</v>
      </c>
      <c r="C3609" s="11" t="s">
        <v>4411</v>
      </c>
      <c r="F3609" s="7" t="s">
        <v>2941</v>
      </c>
      <c r="G3609" s="7" t="s">
        <v>3090</v>
      </c>
      <c r="H3609" s="11" t="s">
        <v>6459</v>
      </c>
    </row>
    <row r="3610" spans="1:8" x14ac:dyDescent="0.2">
      <c r="A3610" s="7" t="s">
        <v>2298</v>
      </c>
      <c r="B3610" s="7" t="s">
        <v>3094</v>
      </c>
      <c r="C3610" s="11" t="s">
        <v>4412</v>
      </c>
      <c r="F3610" s="7" t="s">
        <v>2941</v>
      </c>
      <c r="G3610" s="7" t="s">
        <v>3091</v>
      </c>
      <c r="H3610" s="11" t="s">
        <v>6460</v>
      </c>
    </row>
    <row r="3611" spans="1:8" x14ac:dyDescent="0.2">
      <c r="A3611" s="7" t="s">
        <v>2298</v>
      </c>
      <c r="B3611" s="7" t="s">
        <v>3096</v>
      </c>
      <c r="C3611" s="11" t="s">
        <v>4413</v>
      </c>
      <c r="F3611" s="7" t="s">
        <v>2941</v>
      </c>
      <c r="G3611" s="7" t="s">
        <v>3096</v>
      </c>
      <c r="H3611" s="11" t="s">
        <v>6461</v>
      </c>
    </row>
    <row r="3612" spans="1:8" x14ac:dyDescent="0.2">
      <c r="A3612" s="7" t="s">
        <v>2298</v>
      </c>
      <c r="B3612" s="7" t="s">
        <v>3092</v>
      </c>
      <c r="C3612" s="11" t="s">
        <v>4414</v>
      </c>
      <c r="F3612" s="7" t="s">
        <v>2941</v>
      </c>
      <c r="G3612" s="7" t="s">
        <v>3092</v>
      </c>
      <c r="H3612" s="11" t="s">
        <v>6462</v>
      </c>
    </row>
    <row r="3613" spans="1:8" x14ac:dyDescent="0.2">
      <c r="A3613" s="7" t="s">
        <v>2298</v>
      </c>
      <c r="B3613" s="7" t="s">
        <v>3092</v>
      </c>
      <c r="C3613" s="11" t="s">
        <v>4415</v>
      </c>
      <c r="F3613" s="7" t="s">
        <v>2941</v>
      </c>
      <c r="G3613" s="7" t="s">
        <v>3090</v>
      </c>
      <c r="H3613" s="11" t="s">
        <v>6463</v>
      </c>
    </row>
    <row r="3614" spans="1:8" x14ac:dyDescent="0.2">
      <c r="A3614" s="7" t="s">
        <v>2298</v>
      </c>
      <c r="B3614" s="7" t="s">
        <v>3090</v>
      </c>
      <c r="C3614" s="11" t="s">
        <v>4416</v>
      </c>
      <c r="F3614" s="7" t="s">
        <v>2941</v>
      </c>
      <c r="G3614" s="7" t="s">
        <v>3090</v>
      </c>
      <c r="H3614" s="11" t="s">
        <v>6464</v>
      </c>
    </row>
    <row r="3615" spans="1:8" x14ac:dyDescent="0.2">
      <c r="A3615" s="7" t="s">
        <v>2298</v>
      </c>
      <c r="B3615" s="7" t="s">
        <v>3161</v>
      </c>
      <c r="C3615" s="11" t="s">
        <v>4417</v>
      </c>
      <c r="F3615" s="7" t="s">
        <v>2941</v>
      </c>
      <c r="G3615" s="7" t="s">
        <v>3091</v>
      </c>
      <c r="H3615" s="11" t="s">
        <v>6465</v>
      </c>
    </row>
    <row r="3616" spans="1:8" x14ac:dyDescent="0.2">
      <c r="A3616" s="7" t="s">
        <v>2298</v>
      </c>
      <c r="B3616" s="7" t="s">
        <v>3091</v>
      </c>
      <c r="C3616" s="11" t="s">
        <v>4418</v>
      </c>
      <c r="F3616" s="7" t="s">
        <v>2941</v>
      </c>
      <c r="G3616" s="9">
        <v>43141</v>
      </c>
      <c r="H3616" s="11" t="s">
        <v>6466</v>
      </c>
    </row>
    <row r="3617" spans="1:8" x14ac:dyDescent="0.2">
      <c r="A3617" s="7" t="s">
        <v>2298</v>
      </c>
      <c r="B3617" s="7" t="s">
        <v>3092</v>
      </c>
      <c r="C3617" s="11" t="s">
        <v>4419</v>
      </c>
      <c r="F3617" s="7" t="s">
        <v>2941</v>
      </c>
      <c r="G3617" s="7" t="s">
        <v>3096</v>
      </c>
      <c r="H3617" s="11" t="s">
        <v>6467</v>
      </c>
    </row>
    <row r="3618" spans="1:8" x14ac:dyDescent="0.2">
      <c r="A3618" s="7" t="s">
        <v>2298</v>
      </c>
      <c r="B3618" s="7" t="s">
        <v>3161</v>
      </c>
      <c r="C3618" s="11" t="s">
        <v>4420</v>
      </c>
      <c r="F3618" s="7" t="s">
        <v>2941</v>
      </c>
      <c r="G3618" s="7" t="s">
        <v>3090</v>
      </c>
      <c r="H3618" s="11" t="s">
        <v>6468</v>
      </c>
    </row>
    <row r="3619" spans="1:8" x14ac:dyDescent="0.2">
      <c r="A3619" s="7" t="s">
        <v>2298</v>
      </c>
      <c r="B3619" s="7" t="s">
        <v>3091</v>
      </c>
      <c r="C3619" s="11" t="s">
        <v>4421</v>
      </c>
      <c r="F3619" s="7" t="s">
        <v>2941</v>
      </c>
      <c r="G3619" s="7" t="s">
        <v>3091</v>
      </c>
      <c r="H3619" s="11" t="s">
        <v>6469</v>
      </c>
    </row>
    <row r="3620" spans="1:8" x14ac:dyDescent="0.2">
      <c r="A3620" s="7"/>
      <c r="B3620" s="7"/>
      <c r="C3620" s="7"/>
      <c r="F3620" s="7" t="s">
        <v>2941</v>
      </c>
      <c r="G3620" s="9">
        <v>43141</v>
      </c>
      <c r="H3620" s="11" t="s">
        <v>6470</v>
      </c>
    </row>
    <row r="3621" spans="1:8" x14ac:dyDescent="0.2">
      <c r="A3621" s="7" t="s">
        <v>2368</v>
      </c>
      <c r="B3621" s="7" t="s">
        <v>3095</v>
      </c>
      <c r="C3621" s="11" t="s">
        <v>4683</v>
      </c>
      <c r="F3621" s="7" t="s">
        <v>2941</v>
      </c>
      <c r="G3621" s="7" t="s">
        <v>3090</v>
      </c>
      <c r="H3621" s="11" t="s">
        <v>6471</v>
      </c>
    </row>
    <row r="3622" spans="1:8" x14ac:dyDescent="0.2">
      <c r="A3622" s="7" t="s">
        <v>2368</v>
      </c>
      <c r="B3622" s="7" t="s">
        <v>3090</v>
      </c>
      <c r="C3622" s="7"/>
      <c r="F3622" s="7" t="s">
        <v>2941</v>
      </c>
      <c r="G3622" s="9">
        <v>43141</v>
      </c>
      <c r="H3622" s="11" t="s">
        <v>6472</v>
      </c>
    </row>
    <row r="3623" spans="1:8" x14ac:dyDescent="0.2">
      <c r="A3623" s="7" t="s">
        <v>2368</v>
      </c>
      <c r="B3623" s="7" t="s">
        <v>3093</v>
      </c>
      <c r="C3623" s="11" t="s">
        <v>4684</v>
      </c>
      <c r="F3623" s="7" t="s">
        <v>2951</v>
      </c>
      <c r="G3623" s="7" t="s">
        <v>3096</v>
      </c>
      <c r="H3623" s="11" t="s">
        <v>6473</v>
      </c>
    </row>
    <row r="3624" spans="1:8" x14ac:dyDescent="0.2">
      <c r="A3624" s="7" t="s">
        <v>2368</v>
      </c>
      <c r="B3624" s="7"/>
      <c r="C3624" s="11" t="s">
        <v>4685</v>
      </c>
      <c r="F3624" s="7" t="s">
        <v>2951</v>
      </c>
      <c r="G3624" s="7"/>
      <c r="H3624" s="7"/>
    </row>
    <row r="3625" spans="1:8" x14ac:dyDescent="0.2">
      <c r="A3625" s="7" t="s">
        <v>2368</v>
      </c>
      <c r="B3625" s="7" t="s">
        <v>3094</v>
      </c>
      <c r="C3625" s="11" t="s">
        <v>4686</v>
      </c>
      <c r="F3625" s="7" t="s">
        <v>2951</v>
      </c>
      <c r="G3625" s="9">
        <v>43141</v>
      </c>
      <c r="H3625" s="11" t="s">
        <v>6474</v>
      </c>
    </row>
    <row r="3626" spans="1:8" x14ac:dyDescent="0.2">
      <c r="A3626" s="7" t="s">
        <v>2368</v>
      </c>
      <c r="B3626" s="7" t="s">
        <v>3094</v>
      </c>
      <c r="C3626" s="11" t="s">
        <v>4687</v>
      </c>
      <c r="F3626" s="7" t="s">
        <v>2951</v>
      </c>
      <c r="G3626" s="9">
        <v>43141</v>
      </c>
      <c r="H3626" s="11" t="s">
        <v>6475</v>
      </c>
    </row>
    <row r="3627" spans="1:8" x14ac:dyDescent="0.2">
      <c r="A3627" s="7" t="s">
        <v>2368</v>
      </c>
      <c r="B3627" s="7" t="s">
        <v>3161</v>
      </c>
      <c r="C3627" s="11" t="s">
        <v>4688</v>
      </c>
      <c r="F3627" s="7" t="s">
        <v>2951</v>
      </c>
      <c r="G3627" s="7" t="s">
        <v>3090</v>
      </c>
      <c r="H3627" s="11" t="s">
        <v>6476</v>
      </c>
    </row>
    <row r="3628" spans="1:8" x14ac:dyDescent="0.2">
      <c r="A3628" s="7" t="s">
        <v>2368</v>
      </c>
      <c r="B3628" s="7" t="s">
        <v>3096</v>
      </c>
      <c r="C3628" s="11" t="s">
        <v>4689</v>
      </c>
      <c r="F3628" s="7" t="s">
        <v>2951</v>
      </c>
      <c r="G3628" s="9">
        <v>43141</v>
      </c>
      <c r="H3628" s="11" t="s">
        <v>6477</v>
      </c>
    </row>
    <row r="3629" spans="1:8" x14ac:dyDescent="0.2">
      <c r="A3629" s="7" t="s">
        <v>2368</v>
      </c>
      <c r="B3629" s="7" t="s">
        <v>3096</v>
      </c>
      <c r="C3629" s="11" t="s">
        <v>4690</v>
      </c>
      <c r="F3629" s="7" t="s">
        <v>2951</v>
      </c>
      <c r="G3629" s="9">
        <v>43141</v>
      </c>
      <c r="H3629" s="11" t="s">
        <v>6478</v>
      </c>
    </row>
    <row r="3630" spans="1:8" x14ac:dyDescent="0.2">
      <c r="A3630" s="7" t="s">
        <v>2368</v>
      </c>
      <c r="B3630" s="7" t="s">
        <v>3091</v>
      </c>
      <c r="C3630" s="11" t="s">
        <v>4691</v>
      </c>
      <c r="F3630" s="7" t="s">
        <v>2951</v>
      </c>
      <c r="G3630" s="9">
        <v>43141</v>
      </c>
      <c r="H3630" s="11" t="s">
        <v>6479</v>
      </c>
    </row>
    <row r="3631" spans="1:8" x14ac:dyDescent="0.2">
      <c r="A3631" s="7" t="s">
        <v>2368</v>
      </c>
      <c r="B3631" s="7" t="s">
        <v>3092</v>
      </c>
      <c r="C3631" s="11" t="s">
        <v>4692</v>
      </c>
      <c r="F3631" s="7" t="s">
        <v>2951</v>
      </c>
      <c r="G3631" s="7" t="s">
        <v>3090</v>
      </c>
      <c r="H3631" s="11" t="s">
        <v>6480</v>
      </c>
    </row>
    <row r="3632" spans="1:8" x14ac:dyDescent="0.2">
      <c r="A3632" s="7" t="s">
        <v>2368</v>
      </c>
      <c r="B3632" s="7" t="s">
        <v>3161</v>
      </c>
      <c r="C3632" s="11" t="s">
        <v>4693</v>
      </c>
      <c r="F3632" s="7" t="s">
        <v>2951</v>
      </c>
      <c r="G3632" s="9">
        <v>43141</v>
      </c>
      <c r="H3632" s="11" t="s">
        <v>6481</v>
      </c>
    </row>
    <row r="3633" spans="1:8" x14ac:dyDescent="0.2">
      <c r="A3633" s="7" t="s">
        <v>2368</v>
      </c>
      <c r="B3633" s="9">
        <v>43141</v>
      </c>
      <c r="C3633" s="11" t="s">
        <v>4694</v>
      </c>
      <c r="F3633" s="7" t="s">
        <v>2951</v>
      </c>
      <c r="G3633" s="7"/>
      <c r="H3633" s="11" t="s">
        <v>6482</v>
      </c>
    </row>
    <row r="3634" spans="1:8" x14ac:dyDescent="0.2">
      <c r="A3634" s="7" t="s">
        <v>2368</v>
      </c>
      <c r="B3634" s="7" t="s">
        <v>3090</v>
      </c>
      <c r="C3634" s="11" t="s">
        <v>4695</v>
      </c>
      <c r="F3634" s="7" t="s">
        <v>2951</v>
      </c>
      <c r="G3634" s="9">
        <v>43141</v>
      </c>
      <c r="H3634" s="11" t="s">
        <v>6483</v>
      </c>
    </row>
    <row r="3635" spans="1:8" x14ac:dyDescent="0.2">
      <c r="A3635" s="7" t="s">
        <v>2368</v>
      </c>
      <c r="B3635" s="7" t="s">
        <v>3091</v>
      </c>
      <c r="C3635" s="11" t="s">
        <v>4696</v>
      </c>
      <c r="F3635" s="7" t="s">
        <v>2951</v>
      </c>
      <c r="G3635" s="9">
        <v>43141</v>
      </c>
      <c r="H3635" s="11" t="s">
        <v>6484</v>
      </c>
    </row>
    <row r="3636" spans="1:8" x14ac:dyDescent="0.2">
      <c r="A3636" s="7" t="s">
        <v>2368</v>
      </c>
      <c r="B3636" s="7" t="s">
        <v>3092</v>
      </c>
      <c r="C3636" s="11" t="s">
        <v>4697</v>
      </c>
      <c r="F3636" s="7" t="s">
        <v>2951</v>
      </c>
      <c r="G3636" s="7" t="s">
        <v>3096</v>
      </c>
      <c r="H3636" s="11" t="s">
        <v>6485</v>
      </c>
    </row>
    <row r="3637" spans="1:8" x14ac:dyDescent="0.2">
      <c r="A3637" s="7" t="s">
        <v>2368</v>
      </c>
      <c r="B3637" s="7" t="s">
        <v>3091</v>
      </c>
      <c r="C3637" s="11" t="s">
        <v>4698</v>
      </c>
      <c r="F3637" s="7" t="s">
        <v>2951</v>
      </c>
      <c r="G3637" s="7"/>
      <c r="H3637" s="11" t="s">
        <v>6486</v>
      </c>
    </row>
    <row r="3638" spans="1:8" x14ac:dyDescent="0.2">
      <c r="A3638" s="7" t="s">
        <v>2368</v>
      </c>
      <c r="B3638" s="7" t="s">
        <v>3161</v>
      </c>
      <c r="C3638" s="11" t="s">
        <v>4699</v>
      </c>
      <c r="F3638" s="7" t="s">
        <v>2951</v>
      </c>
      <c r="G3638" s="9">
        <v>43141</v>
      </c>
      <c r="H3638" s="11" t="s">
        <v>6487</v>
      </c>
    </row>
    <row r="3639" spans="1:8" x14ac:dyDescent="0.2">
      <c r="A3639" s="7" t="s">
        <v>2368</v>
      </c>
      <c r="B3639" s="7" t="s">
        <v>3092</v>
      </c>
      <c r="C3639" s="11" t="s">
        <v>4700</v>
      </c>
      <c r="F3639" s="7" t="s">
        <v>2951</v>
      </c>
      <c r="G3639" s="7" t="s">
        <v>3093</v>
      </c>
      <c r="H3639" s="7"/>
    </row>
    <row r="3640" spans="1:8" x14ac:dyDescent="0.2">
      <c r="A3640" s="7" t="s">
        <v>2368</v>
      </c>
      <c r="B3640" s="7"/>
      <c r="C3640" s="7"/>
      <c r="F3640" s="7" t="s">
        <v>82</v>
      </c>
      <c r="G3640" s="7" t="s">
        <v>3090</v>
      </c>
      <c r="H3640" s="11" t="s">
        <v>3139</v>
      </c>
    </row>
    <row r="3641" spans="1:8" x14ac:dyDescent="0.2">
      <c r="A3641" s="7" t="s">
        <v>2368</v>
      </c>
      <c r="B3641" s="7" t="s">
        <v>3095</v>
      </c>
      <c r="C3641" s="11" t="s">
        <v>4683</v>
      </c>
      <c r="F3641" s="7" t="s">
        <v>82</v>
      </c>
      <c r="G3641" s="9">
        <v>43141</v>
      </c>
      <c r="H3641" s="11" t="s">
        <v>6488</v>
      </c>
    </row>
    <row r="3642" spans="1:8" x14ac:dyDescent="0.2">
      <c r="A3642" s="7" t="s">
        <v>2368</v>
      </c>
      <c r="B3642" s="7" t="s">
        <v>3090</v>
      </c>
      <c r="C3642" s="7"/>
      <c r="F3642" s="7" t="s">
        <v>82</v>
      </c>
      <c r="G3642" s="9">
        <v>43141</v>
      </c>
      <c r="H3642" s="11" t="s">
        <v>6489</v>
      </c>
    </row>
    <row r="3643" spans="1:8" x14ac:dyDescent="0.2">
      <c r="A3643" s="7" t="s">
        <v>2368</v>
      </c>
      <c r="B3643" s="7" t="s">
        <v>3093</v>
      </c>
      <c r="C3643" s="11" t="s">
        <v>4684</v>
      </c>
      <c r="F3643" s="7" t="s">
        <v>82</v>
      </c>
      <c r="G3643" s="9">
        <v>43141</v>
      </c>
      <c r="H3643" s="11" t="s">
        <v>6490</v>
      </c>
    </row>
    <row r="3644" spans="1:8" x14ac:dyDescent="0.2">
      <c r="A3644" s="7" t="s">
        <v>2368</v>
      </c>
      <c r="B3644" s="7"/>
      <c r="C3644" s="11" t="s">
        <v>4685</v>
      </c>
      <c r="F3644" s="7" t="s">
        <v>82</v>
      </c>
      <c r="G3644" s="7" t="s">
        <v>3090</v>
      </c>
      <c r="H3644" s="11" t="s">
        <v>6491</v>
      </c>
    </row>
    <row r="3645" spans="1:8" x14ac:dyDescent="0.2">
      <c r="A3645" s="7" t="s">
        <v>2368</v>
      </c>
      <c r="B3645" s="7" t="s">
        <v>3094</v>
      </c>
      <c r="C3645" s="11" t="s">
        <v>4686</v>
      </c>
      <c r="F3645" s="7" t="s">
        <v>82</v>
      </c>
      <c r="G3645" s="9">
        <v>43141</v>
      </c>
      <c r="H3645" s="11" t="s">
        <v>4351</v>
      </c>
    </row>
    <row r="3646" spans="1:8" x14ac:dyDescent="0.2">
      <c r="A3646" s="7" t="s">
        <v>2368</v>
      </c>
      <c r="B3646" s="7" t="s">
        <v>3094</v>
      </c>
      <c r="C3646" s="11" t="s">
        <v>4687</v>
      </c>
      <c r="F3646" s="7" t="s">
        <v>82</v>
      </c>
      <c r="G3646" s="9">
        <v>43141</v>
      </c>
      <c r="H3646" s="11" t="s">
        <v>6492</v>
      </c>
    </row>
    <row r="3647" spans="1:8" x14ac:dyDescent="0.2">
      <c r="A3647" s="7" t="s">
        <v>2368</v>
      </c>
      <c r="B3647" s="7" t="s">
        <v>3161</v>
      </c>
      <c r="C3647" s="11" t="s">
        <v>4688</v>
      </c>
      <c r="F3647" s="7" t="s">
        <v>82</v>
      </c>
      <c r="G3647" s="9">
        <v>43141</v>
      </c>
      <c r="H3647" s="11" t="s">
        <v>6493</v>
      </c>
    </row>
    <row r="3648" spans="1:8" x14ac:dyDescent="0.2">
      <c r="A3648" s="7" t="s">
        <v>2368</v>
      </c>
      <c r="B3648" s="7" t="s">
        <v>3096</v>
      </c>
      <c r="C3648" s="11" t="s">
        <v>4689</v>
      </c>
      <c r="F3648" s="7" t="s">
        <v>82</v>
      </c>
      <c r="G3648" s="9">
        <v>43141</v>
      </c>
      <c r="H3648" s="11" t="s">
        <v>6494</v>
      </c>
    </row>
    <row r="3649" spans="1:8" x14ac:dyDescent="0.2">
      <c r="A3649" s="7" t="s">
        <v>2368</v>
      </c>
      <c r="B3649" s="7" t="s">
        <v>3096</v>
      </c>
      <c r="C3649" s="11" t="s">
        <v>4690</v>
      </c>
      <c r="F3649" s="7" t="s">
        <v>82</v>
      </c>
      <c r="G3649" s="7" t="s">
        <v>3093</v>
      </c>
      <c r="H3649" s="11" t="s">
        <v>6495</v>
      </c>
    </row>
    <row r="3650" spans="1:8" x14ac:dyDescent="0.2">
      <c r="A3650" s="7" t="s">
        <v>2368</v>
      </c>
      <c r="B3650" s="7" t="s">
        <v>3091</v>
      </c>
      <c r="C3650" s="11" t="s">
        <v>4691</v>
      </c>
      <c r="F3650" s="7" t="s">
        <v>82</v>
      </c>
      <c r="G3650" s="9">
        <v>43141</v>
      </c>
      <c r="H3650" s="11" t="s">
        <v>6496</v>
      </c>
    </row>
    <row r="3651" spans="1:8" x14ac:dyDescent="0.2">
      <c r="A3651" s="7" t="s">
        <v>2368</v>
      </c>
      <c r="B3651" s="7" t="s">
        <v>3092</v>
      </c>
      <c r="C3651" s="11" t="s">
        <v>4692</v>
      </c>
      <c r="F3651" s="7" t="s">
        <v>2957</v>
      </c>
      <c r="G3651" s="7" t="s">
        <v>3096</v>
      </c>
      <c r="H3651" s="11" t="s">
        <v>6497</v>
      </c>
    </row>
    <row r="3652" spans="1:8" x14ac:dyDescent="0.2">
      <c r="A3652" s="7" t="s">
        <v>2368</v>
      </c>
      <c r="B3652" s="7" t="s">
        <v>3161</v>
      </c>
      <c r="C3652" s="11" t="s">
        <v>4693</v>
      </c>
      <c r="F3652" s="7" t="s">
        <v>2957</v>
      </c>
      <c r="G3652" s="7" t="s">
        <v>3090</v>
      </c>
      <c r="H3652" s="11" t="s">
        <v>6498</v>
      </c>
    </row>
    <row r="3653" spans="1:8" x14ac:dyDescent="0.2">
      <c r="A3653" s="7" t="s">
        <v>2368</v>
      </c>
      <c r="B3653" s="9">
        <v>43141</v>
      </c>
      <c r="C3653" s="11" t="s">
        <v>4694</v>
      </c>
      <c r="F3653" s="7" t="s">
        <v>2957</v>
      </c>
      <c r="G3653" s="7"/>
      <c r="H3653" s="7"/>
    </row>
    <row r="3654" spans="1:8" x14ac:dyDescent="0.2">
      <c r="A3654" s="7" t="s">
        <v>2368</v>
      </c>
      <c r="B3654" s="7" t="s">
        <v>3090</v>
      </c>
      <c r="C3654" s="11" t="s">
        <v>4695</v>
      </c>
      <c r="F3654" s="7" t="s">
        <v>2957</v>
      </c>
      <c r="G3654" s="7" t="s">
        <v>3091</v>
      </c>
      <c r="H3654" s="11" t="s">
        <v>6499</v>
      </c>
    </row>
    <row r="3655" spans="1:8" x14ac:dyDescent="0.2">
      <c r="A3655" s="7" t="s">
        <v>2368</v>
      </c>
      <c r="B3655" s="7" t="s">
        <v>3091</v>
      </c>
      <c r="C3655" s="11" t="s">
        <v>4696</v>
      </c>
      <c r="F3655" s="7" t="s">
        <v>2957</v>
      </c>
      <c r="G3655" s="7" t="s">
        <v>3161</v>
      </c>
      <c r="H3655" s="11" t="s">
        <v>6500</v>
      </c>
    </row>
    <row r="3656" spans="1:8" x14ac:dyDescent="0.2">
      <c r="A3656" s="7" t="s">
        <v>2368</v>
      </c>
      <c r="B3656" s="7" t="s">
        <v>3092</v>
      </c>
      <c r="C3656" s="11" t="s">
        <v>4697</v>
      </c>
      <c r="F3656" s="7" t="s">
        <v>2957</v>
      </c>
      <c r="G3656" s="7" t="s">
        <v>3161</v>
      </c>
      <c r="H3656" s="11" t="s">
        <v>6501</v>
      </c>
    </row>
    <row r="3657" spans="1:8" x14ac:dyDescent="0.2">
      <c r="A3657" s="7" t="s">
        <v>2368</v>
      </c>
      <c r="B3657" s="7" t="s">
        <v>3091</v>
      </c>
      <c r="C3657" s="11" t="s">
        <v>4698</v>
      </c>
      <c r="F3657" s="7" t="s">
        <v>2957</v>
      </c>
      <c r="G3657" s="7" t="s">
        <v>3092</v>
      </c>
      <c r="H3657" s="11" t="s">
        <v>6502</v>
      </c>
    </row>
    <row r="3658" spans="1:8" x14ac:dyDescent="0.2">
      <c r="A3658" s="7" t="s">
        <v>2368</v>
      </c>
      <c r="B3658" s="7" t="s">
        <v>3161</v>
      </c>
      <c r="C3658" s="11" t="s">
        <v>4699</v>
      </c>
      <c r="F3658" s="7" t="s">
        <v>2957</v>
      </c>
      <c r="G3658" s="7" t="s">
        <v>3091</v>
      </c>
      <c r="H3658" s="11" t="s">
        <v>6503</v>
      </c>
    </row>
    <row r="3659" spans="1:8" x14ac:dyDescent="0.2">
      <c r="A3659" s="7" t="s">
        <v>2368</v>
      </c>
      <c r="B3659" s="7" t="s">
        <v>3092</v>
      </c>
      <c r="C3659" s="11" t="s">
        <v>4700</v>
      </c>
      <c r="F3659" s="7" t="s">
        <v>2957</v>
      </c>
      <c r="G3659" s="7" t="s">
        <v>3091</v>
      </c>
      <c r="H3659" s="11" t="s">
        <v>4918</v>
      </c>
    </row>
    <row r="3660" spans="1:8" x14ac:dyDescent="0.2">
      <c r="A3660" s="7" t="s">
        <v>2368</v>
      </c>
      <c r="B3660" s="7"/>
      <c r="C3660" s="7"/>
      <c r="F3660" s="7" t="s">
        <v>2957</v>
      </c>
      <c r="G3660" s="7" t="s">
        <v>3090</v>
      </c>
      <c r="H3660" s="11" t="s">
        <v>6504</v>
      </c>
    </row>
    <row r="3661" spans="1:8" x14ac:dyDescent="0.2">
      <c r="A3661" s="7" t="s">
        <v>2754</v>
      </c>
      <c r="B3661" s="7" t="s">
        <v>3093</v>
      </c>
      <c r="C3661" s="11" t="s">
        <v>5997</v>
      </c>
      <c r="F3661" s="7" t="s">
        <v>2957</v>
      </c>
      <c r="G3661" s="9">
        <v>43141</v>
      </c>
      <c r="H3661" s="11" t="s">
        <v>6505</v>
      </c>
    </row>
    <row r="3662" spans="1:8" x14ac:dyDescent="0.2">
      <c r="A3662" s="7" t="s">
        <v>2754</v>
      </c>
      <c r="B3662" s="7" t="s">
        <v>3161</v>
      </c>
      <c r="C3662" s="11" t="s">
        <v>5277</v>
      </c>
      <c r="F3662" s="7" t="s">
        <v>1613</v>
      </c>
      <c r="G3662" s="9">
        <v>43141</v>
      </c>
      <c r="H3662" s="11" t="s">
        <v>6506</v>
      </c>
    </row>
    <row r="3663" spans="1:8" x14ac:dyDescent="0.2">
      <c r="A3663" s="7" t="s">
        <v>2754</v>
      </c>
      <c r="B3663" s="7" t="s">
        <v>3093</v>
      </c>
      <c r="C3663" s="11" t="s">
        <v>5998</v>
      </c>
      <c r="F3663" s="7" t="s">
        <v>1613</v>
      </c>
      <c r="G3663" s="9">
        <v>43141</v>
      </c>
      <c r="H3663" s="11" t="s">
        <v>6507</v>
      </c>
    </row>
    <row r="3664" spans="1:8" x14ac:dyDescent="0.2">
      <c r="A3664" s="7" t="s">
        <v>2754</v>
      </c>
      <c r="B3664" s="9">
        <v>43141</v>
      </c>
      <c r="C3664" s="11" t="s">
        <v>5999</v>
      </c>
      <c r="F3664" s="7" t="s">
        <v>1613</v>
      </c>
      <c r="G3664" s="7" t="s">
        <v>3093</v>
      </c>
      <c r="H3664" s="11" t="s">
        <v>6508</v>
      </c>
    </row>
    <row r="3665" spans="1:8" x14ac:dyDescent="0.2">
      <c r="A3665" s="7" t="s">
        <v>2754</v>
      </c>
      <c r="B3665" s="9">
        <v>43141</v>
      </c>
      <c r="C3665" s="11" t="s">
        <v>6000</v>
      </c>
      <c r="F3665" s="7" t="s">
        <v>1613</v>
      </c>
      <c r="G3665" s="9">
        <v>43141</v>
      </c>
      <c r="H3665" s="11" t="s">
        <v>6509</v>
      </c>
    </row>
    <row r="3666" spans="1:8" x14ac:dyDescent="0.2">
      <c r="A3666" s="7" t="s">
        <v>421</v>
      </c>
      <c r="B3666" s="7" t="s">
        <v>3091</v>
      </c>
      <c r="C3666" s="11" t="s">
        <v>4064</v>
      </c>
      <c r="F3666" s="7" t="s">
        <v>1613</v>
      </c>
      <c r="G3666" s="9">
        <v>43141</v>
      </c>
      <c r="H3666" s="11" t="s">
        <v>6510</v>
      </c>
    </row>
    <row r="3667" spans="1:8" x14ac:dyDescent="0.2">
      <c r="A3667" s="7" t="s">
        <v>421</v>
      </c>
      <c r="B3667" s="9">
        <v>43141</v>
      </c>
      <c r="C3667" s="11" t="s">
        <v>4065</v>
      </c>
      <c r="F3667" s="7" t="s">
        <v>1613</v>
      </c>
      <c r="G3667" s="7" t="s">
        <v>3161</v>
      </c>
      <c r="H3667" s="11" t="s">
        <v>6511</v>
      </c>
    </row>
    <row r="3668" spans="1:8" x14ac:dyDescent="0.2">
      <c r="A3668" s="7" t="s">
        <v>421</v>
      </c>
      <c r="B3668" s="7" t="s">
        <v>3090</v>
      </c>
      <c r="C3668" s="11" t="s">
        <v>4066</v>
      </c>
      <c r="F3668" s="7" t="s">
        <v>1613</v>
      </c>
      <c r="G3668" s="7" t="s">
        <v>3090</v>
      </c>
      <c r="H3668" s="11" t="s">
        <v>5912</v>
      </c>
    </row>
    <row r="3669" spans="1:8" x14ac:dyDescent="0.2">
      <c r="A3669" s="7" t="s">
        <v>421</v>
      </c>
      <c r="B3669" s="7" t="s">
        <v>3090</v>
      </c>
      <c r="C3669" s="7"/>
      <c r="F3669" s="7" t="s">
        <v>1613</v>
      </c>
      <c r="G3669" s="7" t="s">
        <v>3161</v>
      </c>
      <c r="H3669" s="11" t="s">
        <v>6512</v>
      </c>
    </row>
    <row r="3670" spans="1:8" x14ac:dyDescent="0.2">
      <c r="A3670" s="7" t="s">
        <v>421</v>
      </c>
      <c r="B3670" s="7"/>
      <c r="C3670" s="7"/>
      <c r="F3670" s="7" t="s">
        <v>1613</v>
      </c>
      <c r="G3670" s="9">
        <v>43141</v>
      </c>
      <c r="H3670" s="11" t="s">
        <v>6513</v>
      </c>
    </row>
    <row r="3671" spans="1:8" x14ac:dyDescent="0.2">
      <c r="A3671" s="7" t="s">
        <v>421</v>
      </c>
      <c r="B3671" s="7" t="s">
        <v>3090</v>
      </c>
      <c r="C3671" s="11" t="s">
        <v>4067</v>
      </c>
      <c r="F3671" s="7" t="s">
        <v>1613</v>
      </c>
      <c r="G3671" s="9">
        <v>43141</v>
      </c>
      <c r="H3671" s="11" t="s">
        <v>6514</v>
      </c>
    </row>
    <row r="3672" spans="1:8" x14ac:dyDescent="0.2">
      <c r="A3672" s="7" t="s">
        <v>421</v>
      </c>
      <c r="B3672" s="9">
        <v>43141</v>
      </c>
      <c r="C3672" s="11" t="s">
        <v>4068</v>
      </c>
      <c r="F3672" s="7" t="s">
        <v>1613</v>
      </c>
      <c r="G3672" s="7" t="s">
        <v>3090</v>
      </c>
      <c r="H3672" s="11" t="s">
        <v>6515</v>
      </c>
    </row>
    <row r="3673" spans="1:8" x14ac:dyDescent="0.2">
      <c r="A3673" s="7" t="s">
        <v>421</v>
      </c>
      <c r="B3673" s="7"/>
      <c r="C3673" s="7"/>
      <c r="F3673" s="7" t="s">
        <v>1613</v>
      </c>
      <c r="G3673" s="7" t="s">
        <v>3090</v>
      </c>
      <c r="H3673" s="11" t="s">
        <v>6516</v>
      </c>
    </row>
    <row r="3674" spans="1:8" x14ac:dyDescent="0.2">
      <c r="A3674" s="7" t="s">
        <v>421</v>
      </c>
      <c r="B3674" s="7" t="s">
        <v>3090</v>
      </c>
      <c r="C3674" s="11" t="s">
        <v>4069</v>
      </c>
      <c r="F3674" s="7" t="s">
        <v>1613</v>
      </c>
      <c r="G3674" s="9">
        <v>43141</v>
      </c>
      <c r="H3674" s="11" t="s">
        <v>6517</v>
      </c>
    </row>
    <row r="3675" spans="1:8" x14ac:dyDescent="0.2">
      <c r="A3675" s="7" t="s">
        <v>421</v>
      </c>
      <c r="B3675" s="7" t="s">
        <v>3090</v>
      </c>
      <c r="C3675" s="11" t="s">
        <v>4070</v>
      </c>
      <c r="F3675" s="7" t="s">
        <v>1613</v>
      </c>
      <c r="G3675" s="9">
        <v>43141</v>
      </c>
      <c r="H3675" s="11" t="s">
        <v>6518</v>
      </c>
    </row>
    <row r="3676" spans="1:8" x14ac:dyDescent="0.2">
      <c r="A3676" s="7" t="s">
        <v>421</v>
      </c>
      <c r="B3676" s="9">
        <v>43141</v>
      </c>
      <c r="C3676" s="11" t="s">
        <v>4071</v>
      </c>
      <c r="F3676" s="7" t="s">
        <v>1613</v>
      </c>
      <c r="G3676" s="7" t="s">
        <v>3090</v>
      </c>
      <c r="H3676" s="11" t="s">
        <v>6519</v>
      </c>
    </row>
    <row r="3677" spans="1:8" x14ac:dyDescent="0.2">
      <c r="A3677" s="7" t="s">
        <v>421</v>
      </c>
      <c r="B3677" s="7" t="s">
        <v>3090</v>
      </c>
      <c r="C3677" s="11" t="s">
        <v>4072</v>
      </c>
      <c r="F3677" s="7" t="s">
        <v>1613</v>
      </c>
      <c r="G3677" s="7" t="s">
        <v>3090</v>
      </c>
      <c r="H3677" s="11" t="s">
        <v>6520</v>
      </c>
    </row>
    <row r="3678" spans="1:8" x14ac:dyDescent="0.2">
      <c r="A3678" s="7" t="s">
        <v>421</v>
      </c>
      <c r="B3678" s="7" t="s">
        <v>3090</v>
      </c>
      <c r="C3678" s="11" t="s">
        <v>4073</v>
      </c>
      <c r="F3678" s="7" t="s">
        <v>1613</v>
      </c>
      <c r="G3678" s="7" t="s">
        <v>3090</v>
      </c>
      <c r="H3678" s="11" t="s">
        <v>6521</v>
      </c>
    </row>
    <row r="3679" spans="1:8" x14ac:dyDescent="0.2">
      <c r="A3679" s="7" t="s">
        <v>421</v>
      </c>
      <c r="B3679" s="9">
        <v>43141</v>
      </c>
      <c r="C3679" s="11" t="s">
        <v>4074</v>
      </c>
      <c r="F3679" s="7" t="s">
        <v>1613</v>
      </c>
      <c r="G3679" s="9">
        <v>43141</v>
      </c>
      <c r="H3679" s="11" t="s">
        <v>6522</v>
      </c>
    </row>
    <row r="3680" spans="1:8" x14ac:dyDescent="0.2">
      <c r="A3680" s="7" t="s">
        <v>421</v>
      </c>
      <c r="B3680" s="9">
        <v>43141</v>
      </c>
      <c r="C3680" s="11" t="s">
        <v>4075</v>
      </c>
      <c r="F3680" s="7" t="s">
        <v>1613</v>
      </c>
      <c r="G3680" s="7" t="s">
        <v>3093</v>
      </c>
      <c r="H3680" s="7"/>
    </row>
    <row r="3681" spans="1:8" x14ac:dyDescent="0.2">
      <c r="A3681" s="7" t="s">
        <v>421</v>
      </c>
      <c r="B3681" s="9">
        <v>43141</v>
      </c>
      <c r="C3681" s="11" t="s">
        <v>4076</v>
      </c>
      <c r="F3681" s="7" t="s">
        <v>1613</v>
      </c>
      <c r="G3681" s="9">
        <v>43141</v>
      </c>
      <c r="H3681" s="11" t="s">
        <v>6523</v>
      </c>
    </row>
    <row r="3682" spans="1:8" x14ac:dyDescent="0.2">
      <c r="A3682" s="7" t="s">
        <v>421</v>
      </c>
      <c r="B3682" s="9">
        <v>43141</v>
      </c>
      <c r="C3682" s="11" t="s">
        <v>4077</v>
      </c>
      <c r="F3682" s="7" t="s">
        <v>2964</v>
      </c>
      <c r="G3682" s="7" t="s">
        <v>3095</v>
      </c>
      <c r="H3682" s="11" t="s">
        <v>6524</v>
      </c>
    </row>
    <row r="3683" spans="1:8" x14ac:dyDescent="0.2">
      <c r="A3683" s="7" t="s">
        <v>421</v>
      </c>
      <c r="B3683" s="9">
        <v>43141</v>
      </c>
      <c r="C3683" s="11" t="s">
        <v>4078</v>
      </c>
      <c r="F3683" s="7" t="s">
        <v>2964</v>
      </c>
      <c r="G3683" s="7" t="s">
        <v>3161</v>
      </c>
      <c r="H3683" s="11" t="s">
        <v>6525</v>
      </c>
    </row>
    <row r="3684" spans="1:8" x14ac:dyDescent="0.2">
      <c r="A3684" s="7" t="s">
        <v>421</v>
      </c>
      <c r="B3684" s="7" t="s">
        <v>3090</v>
      </c>
      <c r="C3684" s="11" t="s">
        <v>4079</v>
      </c>
      <c r="F3684" s="7" t="s">
        <v>2964</v>
      </c>
      <c r="G3684" s="7" t="s">
        <v>3095</v>
      </c>
      <c r="H3684" s="11" t="s">
        <v>6526</v>
      </c>
    </row>
    <row r="3685" spans="1:8" x14ac:dyDescent="0.2">
      <c r="A3685" s="7" t="s">
        <v>421</v>
      </c>
      <c r="B3685" s="9">
        <v>43141</v>
      </c>
      <c r="C3685" s="11" t="s">
        <v>4080</v>
      </c>
      <c r="F3685" s="7" t="s">
        <v>2964</v>
      </c>
      <c r="G3685" s="7"/>
      <c r="H3685" s="11" t="s">
        <v>6527</v>
      </c>
    </row>
    <row r="3686" spans="1:8" x14ac:dyDescent="0.2">
      <c r="A3686" s="7" t="s">
        <v>2757</v>
      </c>
      <c r="B3686" s="7"/>
      <c r="C3686" s="7"/>
      <c r="F3686" s="7" t="s">
        <v>2964</v>
      </c>
      <c r="G3686" s="7"/>
      <c r="H3686" s="11" t="s">
        <v>6528</v>
      </c>
    </row>
    <row r="3687" spans="1:8" x14ac:dyDescent="0.2">
      <c r="A3687" s="7" t="s">
        <v>2761</v>
      </c>
      <c r="B3687" s="7" t="s">
        <v>3092</v>
      </c>
      <c r="C3687" s="11" t="s">
        <v>6001</v>
      </c>
      <c r="F3687" s="7" t="s">
        <v>2964</v>
      </c>
      <c r="G3687" s="7"/>
      <c r="H3687" s="11" t="s">
        <v>6529</v>
      </c>
    </row>
    <row r="3688" spans="1:8" x14ac:dyDescent="0.2">
      <c r="A3688" s="7" t="s">
        <v>2765</v>
      </c>
      <c r="B3688" s="7" t="s">
        <v>3092</v>
      </c>
      <c r="C3688" s="11" t="s">
        <v>6002</v>
      </c>
      <c r="F3688" s="7" t="s">
        <v>2964</v>
      </c>
      <c r="G3688" s="7" t="s">
        <v>3094</v>
      </c>
      <c r="H3688" s="11" t="s">
        <v>6530</v>
      </c>
    </row>
    <row r="3689" spans="1:8" x14ac:dyDescent="0.2">
      <c r="A3689" s="7" t="s">
        <v>2765</v>
      </c>
      <c r="B3689" s="7"/>
      <c r="C3689" s="7"/>
      <c r="F3689" s="7" t="s">
        <v>2964</v>
      </c>
      <c r="G3689" s="7"/>
      <c r="H3689" s="11" t="s">
        <v>6531</v>
      </c>
    </row>
    <row r="3690" spans="1:8" x14ac:dyDescent="0.2">
      <c r="A3690" s="7" t="s">
        <v>2765</v>
      </c>
      <c r="B3690" s="7"/>
      <c r="C3690" s="11" t="s">
        <v>6003</v>
      </c>
      <c r="F3690" s="7" t="s">
        <v>2964</v>
      </c>
      <c r="G3690" s="7" t="s">
        <v>3091</v>
      </c>
      <c r="H3690" s="11" t="s">
        <v>6532</v>
      </c>
    </row>
    <row r="3691" spans="1:8" x14ac:dyDescent="0.2">
      <c r="A3691" s="7" t="s">
        <v>2765</v>
      </c>
      <c r="B3691" s="7"/>
      <c r="C3691" s="7"/>
      <c r="F3691" s="7" t="s">
        <v>2964</v>
      </c>
      <c r="G3691" s="7" t="s">
        <v>3096</v>
      </c>
      <c r="H3691" s="11" t="s">
        <v>6533</v>
      </c>
    </row>
    <row r="3692" spans="1:8" x14ac:dyDescent="0.2">
      <c r="A3692" s="7" t="s">
        <v>2765</v>
      </c>
      <c r="B3692" s="7"/>
      <c r="C3692" s="7"/>
      <c r="F3692" s="7" t="s">
        <v>2964</v>
      </c>
      <c r="G3692" s="7"/>
      <c r="H3692" s="11" t="s">
        <v>6534</v>
      </c>
    </row>
    <row r="3693" spans="1:8" x14ac:dyDescent="0.2">
      <c r="A3693" s="7" t="s">
        <v>2765</v>
      </c>
      <c r="B3693" s="9">
        <v>43141</v>
      </c>
      <c r="C3693" s="11" t="s">
        <v>6004</v>
      </c>
      <c r="F3693" s="7" t="s">
        <v>2964</v>
      </c>
      <c r="G3693" s="7" t="s">
        <v>3090</v>
      </c>
      <c r="H3693" s="11" t="s">
        <v>6535</v>
      </c>
    </row>
    <row r="3694" spans="1:8" x14ac:dyDescent="0.2">
      <c r="A3694" s="7" t="s">
        <v>2765</v>
      </c>
      <c r="B3694" s="9">
        <v>43141</v>
      </c>
      <c r="C3694" s="11" t="s">
        <v>6005</v>
      </c>
      <c r="F3694" s="7" t="s">
        <v>2964</v>
      </c>
      <c r="G3694" s="7" t="s">
        <v>3090</v>
      </c>
      <c r="H3694" s="11" t="s">
        <v>6536</v>
      </c>
    </row>
    <row r="3695" spans="1:8" x14ac:dyDescent="0.2">
      <c r="A3695" s="7" t="s">
        <v>2765</v>
      </c>
      <c r="B3695" s="7" t="s">
        <v>3093</v>
      </c>
      <c r="C3695" s="11" t="s">
        <v>6006</v>
      </c>
      <c r="F3695" s="7" t="s">
        <v>2964</v>
      </c>
      <c r="G3695" s="7" t="s">
        <v>3095</v>
      </c>
      <c r="H3695" s="11" t="s">
        <v>6537</v>
      </c>
    </row>
    <row r="3696" spans="1:8" x14ac:dyDescent="0.2">
      <c r="A3696" s="7" t="s">
        <v>2765</v>
      </c>
      <c r="B3696" s="9">
        <v>43141</v>
      </c>
      <c r="C3696" s="11" t="s">
        <v>6007</v>
      </c>
      <c r="F3696" s="7" t="s">
        <v>2964</v>
      </c>
      <c r="G3696" s="7" t="s">
        <v>3091</v>
      </c>
      <c r="H3696" s="11" t="s">
        <v>6538</v>
      </c>
    </row>
    <row r="3697" spans="1:8" x14ac:dyDescent="0.2">
      <c r="A3697" s="7" t="s">
        <v>2765</v>
      </c>
      <c r="B3697" s="7" t="s">
        <v>3090</v>
      </c>
      <c r="C3697" s="11" t="s">
        <v>6008</v>
      </c>
      <c r="F3697" s="7" t="s">
        <v>2964</v>
      </c>
      <c r="G3697" s="7" t="s">
        <v>3091</v>
      </c>
      <c r="H3697" s="11" t="s">
        <v>6539</v>
      </c>
    </row>
    <row r="3698" spans="1:8" x14ac:dyDescent="0.2">
      <c r="A3698" s="7" t="s">
        <v>2765</v>
      </c>
      <c r="B3698" s="9">
        <v>43141</v>
      </c>
      <c r="C3698" s="11" t="s">
        <v>6009</v>
      </c>
      <c r="F3698" s="7" t="s">
        <v>2964</v>
      </c>
      <c r="G3698" s="7" t="s">
        <v>3091</v>
      </c>
      <c r="H3698" s="11" t="s">
        <v>6540</v>
      </c>
    </row>
    <row r="3699" spans="1:8" x14ac:dyDescent="0.2">
      <c r="A3699" s="7" t="s">
        <v>2765</v>
      </c>
      <c r="B3699" s="7" t="s">
        <v>3093</v>
      </c>
      <c r="C3699" s="7"/>
      <c r="F3699" s="7" t="s">
        <v>2964</v>
      </c>
      <c r="G3699" s="9">
        <v>43141</v>
      </c>
      <c r="H3699" s="11" t="s">
        <v>6541</v>
      </c>
    </row>
    <row r="3700" spans="1:8" x14ac:dyDescent="0.2">
      <c r="A3700" s="7" t="s">
        <v>2765</v>
      </c>
      <c r="B3700" s="9">
        <v>43141</v>
      </c>
      <c r="C3700" s="11" t="s">
        <v>6010</v>
      </c>
      <c r="F3700" s="7" t="s">
        <v>2964</v>
      </c>
      <c r="G3700" s="7" t="s">
        <v>3091</v>
      </c>
      <c r="H3700" s="11" t="s">
        <v>6542</v>
      </c>
    </row>
    <row r="3701" spans="1:8" x14ac:dyDescent="0.2">
      <c r="A3701" s="7" t="s">
        <v>2769</v>
      </c>
      <c r="B3701" s="7" t="s">
        <v>3092</v>
      </c>
      <c r="C3701" s="11" t="s">
        <v>6011</v>
      </c>
      <c r="F3701" s="7" t="s">
        <v>2964</v>
      </c>
      <c r="G3701" s="7" t="s">
        <v>3090</v>
      </c>
      <c r="H3701" s="11" t="s">
        <v>6543</v>
      </c>
    </row>
    <row r="3702" spans="1:8" x14ac:dyDescent="0.2">
      <c r="A3702" s="7" t="s">
        <v>2769</v>
      </c>
      <c r="B3702" s="7" t="s">
        <v>3090</v>
      </c>
      <c r="C3702" s="11" t="s">
        <v>6012</v>
      </c>
      <c r="F3702" s="7" t="s">
        <v>1476</v>
      </c>
      <c r="G3702" s="7" t="s">
        <v>3096</v>
      </c>
      <c r="H3702" s="11" t="s">
        <v>6544</v>
      </c>
    </row>
    <row r="3703" spans="1:8" x14ac:dyDescent="0.2">
      <c r="A3703" s="7" t="s">
        <v>2769</v>
      </c>
      <c r="B3703" s="7"/>
      <c r="C3703" s="7"/>
      <c r="F3703" s="7" t="s">
        <v>1476</v>
      </c>
      <c r="G3703" s="7" t="s">
        <v>3091</v>
      </c>
      <c r="H3703" s="7"/>
    </row>
    <row r="3704" spans="1:8" x14ac:dyDescent="0.2">
      <c r="A3704" s="7" t="s">
        <v>2769</v>
      </c>
      <c r="B3704" s="7" t="s">
        <v>3090</v>
      </c>
      <c r="C3704" s="11" t="s">
        <v>6013</v>
      </c>
      <c r="F3704" s="7" t="s">
        <v>1476</v>
      </c>
      <c r="G3704" s="7" t="s">
        <v>3092</v>
      </c>
      <c r="H3704" s="11" t="s">
        <v>6545</v>
      </c>
    </row>
    <row r="3705" spans="1:8" x14ac:dyDescent="0.2">
      <c r="A3705" s="7" t="s">
        <v>2769</v>
      </c>
      <c r="B3705" s="7" t="s">
        <v>3090</v>
      </c>
      <c r="C3705" s="11" t="s">
        <v>6014</v>
      </c>
      <c r="F3705" s="7" t="s">
        <v>1476</v>
      </c>
      <c r="G3705" s="9">
        <v>43141</v>
      </c>
      <c r="H3705" s="7"/>
    </row>
    <row r="3706" spans="1:8" x14ac:dyDescent="0.2">
      <c r="A3706" s="7" t="s">
        <v>2769</v>
      </c>
      <c r="B3706" s="9">
        <v>43141</v>
      </c>
      <c r="C3706" s="11" t="s">
        <v>6015</v>
      </c>
      <c r="F3706" s="7" t="s">
        <v>1476</v>
      </c>
      <c r="G3706" s="7" t="s">
        <v>3091</v>
      </c>
      <c r="H3706" s="11" t="s">
        <v>6546</v>
      </c>
    </row>
    <row r="3707" spans="1:8" x14ac:dyDescent="0.2">
      <c r="A3707" s="7" t="s">
        <v>2769</v>
      </c>
      <c r="B3707" s="7" t="s">
        <v>3092</v>
      </c>
      <c r="C3707" s="11" t="s">
        <v>6016</v>
      </c>
      <c r="F3707" s="7" t="s">
        <v>1476</v>
      </c>
      <c r="G3707" s="7"/>
      <c r="H3707" s="11" t="s">
        <v>6547</v>
      </c>
    </row>
    <row r="3708" spans="1:8" x14ac:dyDescent="0.2">
      <c r="A3708" s="7" t="s">
        <v>2769</v>
      </c>
      <c r="B3708" s="9">
        <v>43141</v>
      </c>
      <c r="C3708" s="11" t="s">
        <v>6017</v>
      </c>
      <c r="F3708" s="7" t="s">
        <v>1476</v>
      </c>
      <c r="G3708" s="9">
        <v>43141</v>
      </c>
      <c r="H3708" s="11" t="s">
        <v>6548</v>
      </c>
    </row>
    <row r="3709" spans="1:8" x14ac:dyDescent="0.2">
      <c r="A3709" s="7" t="s">
        <v>2769</v>
      </c>
      <c r="B3709" s="7" t="s">
        <v>3090</v>
      </c>
      <c r="C3709" s="11" t="s">
        <v>6018</v>
      </c>
      <c r="F3709" s="7" t="s">
        <v>1476</v>
      </c>
      <c r="G3709" s="9">
        <v>43141</v>
      </c>
      <c r="H3709" s="11" t="s">
        <v>6549</v>
      </c>
    </row>
    <row r="3710" spans="1:8" x14ac:dyDescent="0.2">
      <c r="A3710" s="7" t="s">
        <v>2769</v>
      </c>
      <c r="B3710" s="9">
        <v>43141</v>
      </c>
      <c r="C3710" s="7"/>
      <c r="F3710" s="7" t="s">
        <v>1476</v>
      </c>
      <c r="G3710" s="7" t="s">
        <v>3090</v>
      </c>
      <c r="H3710" s="11" t="s">
        <v>6550</v>
      </c>
    </row>
    <row r="3711" spans="1:8" x14ac:dyDescent="0.2">
      <c r="A3711" s="7" t="s">
        <v>2769</v>
      </c>
      <c r="B3711" s="7" t="s">
        <v>3090</v>
      </c>
      <c r="C3711" s="11" t="s">
        <v>6019</v>
      </c>
      <c r="F3711" s="7" t="s">
        <v>1476</v>
      </c>
      <c r="G3711" s="9">
        <v>43141</v>
      </c>
      <c r="H3711" s="11" t="s">
        <v>6551</v>
      </c>
    </row>
    <row r="3712" spans="1:8" x14ac:dyDescent="0.2">
      <c r="A3712" s="7" t="s">
        <v>2769</v>
      </c>
      <c r="B3712" s="7" t="s">
        <v>3090</v>
      </c>
      <c r="C3712" s="11" t="s">
        <v>6020</v>
      </c>
      <c r="F3712" s="7" t="s">
        <v>1476</v>
      </c>
      <c r="G3712" s="9">
        <v>43141</v>
      </c>
      <c r="H3712" s="11" t="s">
        <v>6552</v>
      </c>
    </row>
    <row r="3713" spans="1:8" x14ac:dyDescent="0.2">
      <c r="A3713" s="7" t="s">
        <v>2769</v>
      </c>
      <c r="B3713" s="9">
        <v>43141</v>
      </c>
      <c r="C3713" s="11" t="s">
        <v>6021</v>
      </c>
      <c r="F3713" s="7" t="s">
        <v>1476</v>
      </c>
      <c r="G3713" s="7"/>
      <c r="H3713" s="7"/>
    </row>
    <row r="3714" spans="1:8" x14ac:dyDescent="0.2">
      <c r="A3714" s="7" t="s">
        <v>2769</v>
      </c>
      <c r="B3714" s="7" t="s">
        <v>3090</v>
      </c>
      <c r="C3714" s="11" t="s">
        <v>6022</v>
      </c>
      <c r="F3714" s="7" t="s">
        <v>1476</v>
      </c>
      <c r="G3714" s="9">
        <v>43141</v>
      </c>
      <c r="H3714" s="11" t="s">
        <v>6553</v>
      </c>
    </row>
    <row r="3715" spans="1:8" x14ac:dyDescent="0.2">
      <c r="A3715" s="7" t="s">
        <v>2769</v>
      </c>
      <c r="B3715" s="9">
        <v>43141</v>
      </c>
      <c r="C3715" s="11" t="s">
        <v>6023</v>
      </c>
      <c r="F3715" s="7" t="s">
        <v>2971</v>
      </c>
      <c r="G3715" s="7" t="s">
        <v>3096</v>
      </c>
      <c r="H3715" s="11" t="s">
        <v>6139</v>
      </c>
    </row>
    <row r="3716" spans="1:8" x14ac:dyDescent="0.2">
      <c r="A3716" s="7" t="s">
        <v>2769</v>
      </c>
      <c r="B3716" s="7" t="s">
        <v>3091</v>
      </c>
      <c r="C3716" s="11" t="s">
        <v>6024</v>
      </c>
      <c r="F3716" s="7" t="s">
        <v>2971</v>
      </c>
      <c r="G3716" s="7" t="s">
        <v>3161</v>
      </c>
      <c r="H3716" s="11" t="s">
        <v>6554</v>
      </c>
    </row>
    <row r="3717" spans="1:8" x14ac:dyDescent="0.2">
      <c r="A3717" s="7" t="s">
        <v>2769</v>
      </c>
      <c r="B3717" s="9">
        <v>43141</v>
      </c>
      <c r="C3717" s="11" t="s">
        <v>6025</v>
      </c>
      <c r="F3717" s="7" t="s">
        <v>2971</v>
      </c>
      <c r="G3717" s="9">
        <v>43141</v>
      </c>
      <c r="H3717" s="7" t="s">
        <v>6555</v>
      </c>
    </row>
    <row r="3718" spans="1:8" x14ac:dyDescent="0.2">
      <c r="A3718" s="7" t="s">
        <v>2769</v>
      </c>
      <c r="B3718" s="7" t="s">
        <v>3090</v>
      </c>
      <c r="C3718" s="11" t="s">
        <v>6026</v>
      </c>
      <c r="F3718" s="7" t="s">
        <v>2971</v>
      </c>
      <c r="G3718" s="7"/>
      <c r="H3718" s="7"/>
    </row>
    <row r="3719" spans="1:8" x14ac:dyDescent="0.2">
      <c r="A3719" s="7" t="s">
        <v>2769</v>
      </c>
      <c r="B3719" s="7" t="s">
        <v>3091</v>
      </c>
      <c r="C3719" s="11" t="s">
        <v>6027</v>
      </c>
      <c r="F3719" s="7" t="s">
        <v>2971</v>
      </c>
      <c r="G3719" s="9">
        <v>43141</v>
      </c>
      <c r="H3719" s="7"/>
    </row>
    <row r="3720" spans="1:8" x14ac:dyDescent="0.2">
      <c r="A3720" s="7" t="s">
        <v>2769</v>
      </c>
      <c r="B3720" s="9">
        <v>43141</v>
      </c>
      <c r="C3720" s="11" t="s">
        <v>6028</v>
      </c>
      <c r="F3720" s="7" t="s">
        <v>2971</v>
      </c>
      <c r="G3720" s="9">
        <v>43141</v>
      </c>
      <c r="H3720" s="11" t="s">
        <v>6556</v>
      </c>
    </row>
    <row r="3721" spans="1:8" x14ac:dyDescent="0.2">
      <c r="A3721" s="7" t="s">
        <v>6029</v>
      </c>
      <c r="B3721" s="7" t="s">
        <v>3094</v>
      </c>
      <c r="C3721" s="11" t="s">
        <v>6030</v>
      </c>
      <c r="F3721" s="7" t="s">
        <v>2971</v>
      </c>
      <c r="G3721" s="7" t="s">
        <v>3091</v>
      </c>
      <c r="H3721" s="11" t="s">
        <v>6557</v>
      </c>
    </row>
    <row r="3722" spans="1:8" x14ac:dyDescent="0.2">
      <c r="A3722" s="7" t="s">
        <v>6029</v>
      </c>
      <c r="B3722" s="7" t="s">
        <v>3090</v>
      </c>
      <c r="C3722" s="11" t="s">
        <v>6031</v>
      </c>
      <c r="F3722" s="7" t="s">
        <v>2971</v>
      </c>
      <c r="G3722" s="7" t="s">
        <v>3090</v>
      </c>
      <c r="H3722" s="11" t="s">
        <v>6558</v>
      </c>
    </row>
    <row r="3723" spans="1:8" x14ac:dyDescent="0.2">
      <c r="A3723" s="7" t="s">
        <v>6029</v>
      </c>
      <c r="B3723" s="7" t="s">
        <v>3090</v>
      </c>
      <c r="C3723" s="11" t="s">
        <v>6032</v>
      </c>
      <c r="F3723" s="7" t="s">
        <v>2971</v>
      </c>
      <c r="G3723" s="7" t="s">
        <v>3090</v>
      </c>
      <c r="H3723" s="11" t="s">
        <v>6559</v>
      </c>
    </row>
    <row r="3724" spans="1:8" x14ac:dyDescent="0.2">
      <c r="A3724" s="7" t="s">
        <v>6029</v>
      </c>
      <c r="B3724" s="9">
        <v>43141</v>
      </c>
      <c r="C3724" s="11" t="s">
        <v>6033</v>
      </c>
      <c r="F3724" s="7" t="s">
        <v>2971</v>
      </c>
      <c r="G3724" s="7" t="s">
        <v>3093</v>
      </c>
      <c r="H3724" s="11" t="s">
        <v>6560</v>
      </c>
    </row>
    <row r="3725" spans="1:8" x14ac:dyDescent="0.2">
      <c r="A3725" s="7" t="s">
        <v>6029</v>
      </c>
      <c r="B3725" s="7" t="s">
        <v>3091</v>
      </c>
      <c r="C3725" s="11" t="s">
        <v>6034</v>
      </c>
      <c r="F3725" s="7" t="s">
        <v>2971</v>
      </c>
      <c r="G3725" s="9">
        <v>43141</v>
      </c>
      <c r="H3725" s="11" t="s">
        <v>6561</v>
      </c>
    </row>
    <row r="3726" spans="1:8" x14ac:dyDescent="0.2">
      <c r="A3726" s="7" t="s">
        <v>6029</v>
      </c>
      <c r="B3726" s="7" t="s">
        <v>3090</v>
      </c>
      <c r="C3726" s="11" t="s">
        <v>6035</v>
      </c>
      <c r="F3726" s="7" t="s">
        <v>2974</v>
      </c>
      <c r="G3726" s="7" t="s">
        <v>3094</v>
      </c>
      <c r="H3726" s="11" t="s">
        <v>6562</v>
      </c>
    </row>
    <row r="3727" spans="1:8" x14ac:dyDescent="0.2">
      <c r="A3727" s="7" t="s">
        <v>6029</v>
      </c>
      <c r="B3727" s="7" t="s">
        <v>3091</v>
      </c>
      <c r="C3727" s="11" t="s">
        <v>6036</v>
      </c>
      <c r="F3727" s="7" t="s">
        <v>2974</v>
      </c>
      <c r="G3727" s="7"/>
      <c r="H3727" s="7"/>
    </row>
    <row r="3728" spans="1:8" x14ac:dyDescent="0.2">
      <c r="A3728" s="7" t="s">
        <v>6029</v>
      </c>
      <c r="B3728" s="7" t="s">
        <v>3091</v>
      </c>
      <c r="C3728" s="11" t="s">
        <v>6037</v>
      </c>
      <c r="F3728" s="7" t="s">
        <v>2974</v>
      </c>
      <c r="G3728" s="7" t="s">
        <v>3090</v>
      </c>
      <c r="H3728" s="11" t="s">
        <v>6563</v>
      </c>
    </row>
    <row r="3729" spans="1:8" x14ac:dyDescent="0.2">
      <c r="A3729" s="7" t="s">
        <v>6029</v>
      </c>
      <c r="B3729" s="7" t="s">
        <v>3091</v>
      </c>
      <c r="C3729" s="11" t="s">
        <v>6038</v>
      </c>
      <c r="F3729" s="7" t="s">
        <v>2974</v>
      </c>
      <c r="G3729" s="7" t="s">
        <v>3090</v>
      </c>
      <c r="H3729" s="11" t="s">
        <v>6564</v>
      </c>
    </row>
    <row r="3730" spans="1:8" x14ac:dyDescent="0.2">
      <c r="A3730" s="7" t="s">
        <v>6029</v>
      </c>
      <c r="B3730" s="9">
        <v>43141</v>
      </c>
      <c r="C3730" s="11" t="s">
        <v>6039</v>
      </c>
      <c r="F3730" s="7" t="s">
        <v>2974</v>
      </c>
      <c r="G3730" s="7" t="s">
        <v>3090</v>
      </c>
      <c r="H3730" s="11" t="s">
        <v>6565</v>
      </c>
    </row>
    <row r="3731" spans="1:8" x14ac:dyDescent="0.2">
      <c r="A3731" s="7" t="s">
        <v>6029</v>
      </c>
      <c r="B3731" s="7" t="s">
        <v>3090</v>
      </c>
      <c r="C3731" s="11" t="s">
        <v>6040</v>
      </c>
      <c r="F3731" s="7" t="s">
        <v>2974</v>
      </c>
      <c r="G3731" s="7" t="s">
        <v>3090</v>
      </c>
      <c r="H3731" s="11" t="s">
        <v>6566</v>
      </c>
    </row>
    <row r="3732" spans="1:8" x14ac:dyDescent="0.2">
      <c r="A3732" s="7" t="s">
        <v>6029</v>
      </c>
      <c r="B3732" s="9">
        <v>43141</v>
      </c>
      <c r="C3732" s="11" t="s">
        <v>6041</v>
      </c>
      <c r="F3732" s="7" t="s">
        <v>2974</v>
      </c>
      <c r="G3732" s="7" t="s">
        <v>3161</v>
      </c>
      <c r="H3732" s="11" t="s">
        <v>6567</v>
      </c>
    </row>
    <row r="3733" spans="1:8" x14ac:dyDescent="0.2">
      <c r="A3733" s="7" t="s">
        <v>6029</v>
      </c>
      <c r="B3733" s="9">
        <v>43141</v>
      </c>
      <c r="C3733" s="11" t="s">
        <v>6042</v>
      </c>
      <c r="F3733" s="7" t="s">
        <v>2974</v>
      </c>
      <c r="G3733" s="7" t="s">
        <v>3091</v>
      </c>
      <c r="H3733" s="11" t="s">
        <v>6568</v>
      </c>
    </row>
    <row r="3734" spans="1:8" x14ac:dyDescent="0.2">
      <c r="A3734" s="7" t="s">
        <v>6029</v>
      </c>
      <c r="B3734" s="7" t="s">
        <v>3090</v>
      </c>
      <c r="C3734" s="11" t="s">
        <v>6043</v>
      </c>
      <c r="F3734" s="7" t="s">
        <v>2974</v>
      </c>
      <c r="G3734" s="7" t="s">
        <v>3090</v>
      </c>
      <c r="H3734" s="11" t="s">
        <v>6569</v>
      </c>
    </row>
    <row r="3735" spans="1:8" x14ac:dyDescent="0.2">
      <c r="A3735" s="7" t="s">
        <v>6029</v>
      </c>
      <c r="B3735" s="9">
        <v>43141</v>
      </c>
      <c r="C3735" s="11" t="s">
        <v>6044</v>
      </c>
      <c r="F3735" s="7" t="s">
        <v>2974</v>
      </c>
      <c r="G3735" s="7" t="s">
        <v>3090</v>
      </c>
      <c r="H3735" s="11" t="s">
        <v>6570</v>
      </c>
    </row>
    <row r="3736" spans="1:8" x14ac:dyDescent="0.2">
      <c r="A3736" s="7" t="s">
        <v>6029</v>
      </c>
      <c r="B3736" s="7" t="s">
        <v>3090</v>
      </c>
      <c r="C3736" s="11" t="s">
        <v>6045</v>
      </c>
      <c r="F3736" s="7" t="s">
        <v>2974</v>
      </c>
      <c r="G3736" s="7" t="s">
        <v>3090</v>
      </c>
      <c r="H3736" s="11" t="s">
        <v>6571</v>
      </c>
    </row>
    <row r="3737" spans="1:8" x14ac:dyDescent="0.2">
      <c r="A3737" s="7" t="s">
        <v>6029</v>
      </c>
      <c r="B3737" s="7" t="s">
        <v>3093</v>
      </c>
      <c r="C3737" s="11" t="s">
        <v>6046</v>
      </c>
      <c r="F3737" s="7" t="s">
        <v>2974</v>
      </c>
      <c r="G3737" s="7" t="s">
        <v>3090</v>
      </c>
      <c r="H3737" s="11" t="s">
        <v>6572</v>
      </c>
    </row>
    <row r="3738" spans="1:8" x14ac:dyDescent="0.2">
      <c r="A3738" s="7" t="s">
        <v>6029</v>
      </c>
      <c r="B3738" s="7" t="s">
        <v>3090</v>
      </c>
      <c r="C3738" s="11" t="s">
        <v>6047</v>
      </c>
      <c r="F3738" s="7" t="s">
        <v>2974</v>
      </c>
      <c r="G3738" s="7" t="s">
        <v>3090</v>
      </c>
      <c r="H3738" s="11" t="s">
        <v>6573</v>
      </c>
    </row>
    <row r="3739" spans="1:8" x14ac:dyDescent="0.2">
      <c r="A3739" s="7" t="s">
        <v>6029</v>
      </c>
      <c r="B3739" s="7" t="s">
        <v>3093</v>
      </c>
      <c r="C3739" s="11" t="s">
        <v>6048</v>
      </c>
      <c r="F3739" s="7" t="s">
        <v>2974</v>
      </c>
      <c r="G3739" s="7"/>
      <c r="H3739" s="11" t="s">
        <v>6574</v>
      </c>
    </row>
    <row r="3740" spans="1:8" x14ac:dyDescent="0.2">
      <c r="A3740" s="7" t="s">
        <v>2773</v>
      </c>
      <c r="B3740" s="7" t="s">
        <v>3095</v>
      </c>
      <c r="C3740" s="11" t="s">
        <v>6049</v>
      </c>
      <c r="F3740" s="7" t="s">
        <v>2974</v>
      </c>
      <c r="G3740" s="7" t="s">
        <v>3091</v>
      </c>
      <c r="H3740" s="11" t="s">
        <v>6575</v>
      </c>
    </row>
    <row r="3741" spans="1:8" x14ac:dyDescent="0.2">
      <c r="A3741" s="7" t="s">
        <v>2773</v>
      </c>
      <c r="B3741" s="7" t="s">
        <v>3096</v>
      </c>
      <c r="C3741" s="11" t="s">
        <v>6050</v>
      </c>
      <c r="F3741" s="7" t="s">
        <v>2974</v>
      </c>
      <c r="G3741" s="7" t="s">
        <v>3090</v>
      </c>
      <c r="H3741" s="11" t="s">
        <v>6576</v>
      </c>
    </row>
    <row r="3742" spans="1:8" x14ac:dyDescent="0.2">
      <c r="A3742" s="7" t="s">
        <v>2773</v>
      </c>
      <c r="B3742" s="7" t="s">
        <v>3092</v>
      </c>
      <c r="C3742" s="11" t="s">
        <v>6051</v>
      </c>
      <c r="F3742" s="7" t="s">
        <v>543</v>
      </c>
      <c r="G3742" s="7" t="s">
        <v>3091</v>
      </c>
      <c r="H3742" s="11" t="s">
        <v>6577</v>
      </c>
    </row>
    <row r="3743" spans="1:8" x14ac:dyDescent="0.2">
      <c r="A3743" s="7" t="s">
        <v>2773</v>
      </c>
      <c r="B3743" s="7" t="s">
        <v>3090</v>
      </c>
      <c r="C3743" s="11" t="s">
        <v>6052</v>
      </c>
      <c r="F3743" s="7" t="s">
        <v>543</v>
      </c>
      <c r="G3743" s="7" t="s">
        <v>3090</v>
      </c>
      <c r="H3743" s="11" t="s">
        <v>6578</v>
      </c>
    </row>
    <row r="3744" spans="1:8" x14ac:dyDescent="0.2">
      <c r="A3744" s="7" t="s">
        <v>2773</v>
      </c>
      <c r="B3744" s="7" t="s">
        <v>3096</v>
      </c>
      <c r="C3744" s="11" t="s">
        <v>6053</v>
      </c>
      <c r="F3744" s="7" t="s">
        <v>543</v>
      </c>
      <c r="G3744" s="7" t="s">
        <v>3090</v>
      </c>
      <c r="H3744" s="11" t="s">
        <v>6579</v>
      </c>
    </row>
    <row r="3745" spans="1:8" x14ac:dyDescent="0.2">
      <c r="A3745" s="7" t="s">
        <v>2773</v>
      </c>
      <c r="B3745" s="7" t="s">
        <v>3095</v>
      </c>
      <c r="C3745" s="11" t="s">
        <v>6054</v>
      </c>
      <c r="F3745" s="7" t="s">
        <v>543</v>
      </c>
      <c r="G3745" s="9">
        <v>43141</v>
      </c>
      <c r="H3745" s="11" t="s">
        <v>6580</v>
      </c>
    </row>
    <row r="3746" spans="1:8" x14ac:dyDescent="0.2">
      <c r="A3746" s="7" t="s">
        <v>2773</v>
      </c>
      <c r="B3746" s="7" t="s">
        <v>3096</v>
      </c>
      <c r="C3746" s="11" t="s">
        <v>6055</v>
      </c>
      <c r="F3746" s="7" t="s">
        <v>543</v>
      </c>
      <c r="G3746" s="7" t="s">
        <v>3091</v>
      </c>
      <c r="H3746" s="11" t="s">
        <v>6581</v>
      </c>
    </row>
    <row r="3747" spans="1:8" x14ac:dyDescent="0.2">
      <c r="A3747" s="7" t="s">
        <v>2773</v>
      </c>
      <c r="B3747" s="7" t="s">
        <v>3161</v>
      </c>
      <c r="C3747" s="11" t="s">
        <v>6056</v>
      </c>
      <c r="F3747" s="7" t="s">
        <v>543</v>
      </c>
      <c r="G3747" s="9">
        <v>43141</v>
      </c>
      <c r="H3747" s="11" t="s">
        <v>6582</v>
      </c>
    </row>
    <row r="3748" spans="1:8" x14ac:dyDescent="0.2">
      <c r="A3748" s="7" t="s">
        <v>2773</v>
      </c>
      <c r="B3748" s="7" t="s">
        <v>3094</v>
      </c>
      <c r="C3748" s="11" t="s">
        <v>6057</v>
      </c>
      <c r="F3748" s="7" t="s">
        <v>543</v>
      </c>
      <c r="G3748" s="7" t="s">
        <v>3090</v>
      </c>
      <c r="H3748" s="11" t="s">
        <v>6583</v>
      </c>
    </row>
    <row r="3749" spans="1:8" x14ac:dyDescent="0.2">
      <c r="A3749" s="7" t="s">
        <v>2773</v>
      </c>
      <c r="B3749" s="7" t="s">
        <v>3092</v>
      </c>
      <c r="C3749" s="11" t="s">
        <v>6058</v>
      </c>
      <c r="F3749" s="7" t="s">
        <v>543</v>
      </c>
      <c r="G3749" s="7" t="s">
        <v>3092</v>
      </c>
      <c r="H3749" s="11" t="s">
        <v>6584</v>
      </c>
    </row>
    <row r="3750" spans="1:8" x14ac:dyDescent="0.2">
      <c r="A3750" s="7" t="s">
        <v>2773</v>
      </c>
      <c r="B3750" s="7" t="s">
        <v>3091</v>
      </c>
      <c r="C3750" s="11" t="s">
        <v>6059</v>
      </c>
      <c r="F3750" s="7" t="s">
        <v>543</v>
      </c>
      <c r="G3750" s="9">
        <v>43141</v>
      </c>
      <c r="H3750" s="11" t="s">
        <v>6585</v>
      </c>
    </row>
    <row r="3751" spans="1:8" x14ac:dyDescent="0.2">
      <c r="A3751" s="7" t="s">
        <v>2773</v>
      </c>
      <c r="B3751" s="7" t="s">
        <v>3091</v>
      </c>
      <c r="C3751" s="11" t="s">
        <v>6060</v>
      </c>
      <c r="F3751" s="7" t="s">
        <v>543</v>
      </c>
      <c r="G3751" s="9">
        <v>43141</v>
      </c>
      <c r="H3751" s="11" t="s">
        <v>6586</v>
      </c>
    </row>
    <row r="3752" spans="1:8" x14ac:dyDescent="0.2">
      <c r="A3752" s="7" t="s">
        <v>2773</v>
      </c>
      <c r="B3752" s="7" t="s">
        <v>3161</v>
      </c>
      <c r="C3752" s="11" t="s">
        <v>6061</v>
      </c>
      <c r="F3752" s="7" t="s">
        <v>543</v>
      </c>
      <c r="G3752" s="9">
        <v>43141</v>
      </c>
      <c r="H3752" s="7" t="s">
        <v>6587</v>
      </c>
    </row>
    <row r="3753" spans="1:8" x14ac:dyDescent="0.2">
      <c r="A3753" s="7" t="s">
        <v>2773</v>
      </c>
      <c r="B3753" s="7" t="s">
        <v>3091</v>
      </c>
      <c r="C3753" s="11" t="s">
        <v>6062</v>
      </c>
      <c r="F3753" s="7" t="s">
        <v>543</v>
      </c>
      <c r="G3753" s="7" t="s">
        <v>3090</v>
      </c>
      <c r="H3753" s="11" t="s">
        <v>6588</v>
      </c>
    </row>
    <row r="3754" spans="1:8" x14ac:dyDescent="0.2">
      <c r="A3754" s="7" t="s">
        <v>2773</v>
      </c>
      <c r="B3754" s="7" t="s">
        <v>3091</v>
      </c>
      <c r="C3754" s="11" t="s">
        <v>5425</v>
      </c>
      <c r="F3754" s="7" t="s">
        <v>543</v>
      </c>
      <c r="G3754" s="7" t="s">
        <v>3090</v>
      </c>
      <c r="H3754" s="11" t="s">
        <v>6589</v>
      </c>
    </row>
    <row r="3755" spans="1:8" x14ac:dyDescent="0.2">
      <c r="A3755" s="7" t="s">
        <v>2773</v>
      </c>
      <c r="B3755" s="7" t="s">
        <v>3091</v>
      </c>
      <c r="C3755" s="11" t="s">
        <v>6063</v>
      </c>
      <c r="F3755" s="7" t="s">
        <v>543</v>
      </c>
      <c r="G3755" s="7" t="s">
        <v>3090</v>
      </c>
      <c r="H3755" s="11" t="s">
        <v>6590</v>
      </c>
    </row>
    <row r="3756" spans="1:8" x14ac:dyDescent="0.2">
      <c r="A3756" s="7" t="s">
        <v>2773</v>
      </c>
      <c r="B3756" s="7" t="s">
        <v>3090</v>
      </c>
      <c r="C3756" s="11" t="s">
        <v>6064</v>
      </c>
      <c r="F3756" s="7" t="s">
        <v>543</v>
      </c>
      <c r="G3756" s="9">
        <v>43141</v>
      </c>
      <c r="H3756" s="11" t="s">
        <v>6591</v>
      </c>
    </row>
    <row r="3757" spans="1:8" x14ac:dyDescent="0.2">
      <c r="A3757" s="7" t="s">
        <v>2773</v>
      </c>
      <c r="B3757" s="9">
        <v>43141</v>
      </c>
      <c r="C3757" s="11" t="s">
        <v>6065</v>
      </c>
      <c r="F3757" s="7" t="s">
        <v>543</v>
      </c>
      <c r="G3757" s="7" t="s">
        <v>3161</v>
      </c>
      <c r="H3757" s="11" t="s">
        <v>6592</v>
      </c>
    </row>
    <row r="3758" spans="1:8" x14ac:dyDescent="0.2">
      <c r="A3758" s="7" t="s">
        <v>2773</v>
      </c>
      <c r="B3758" s="7" t="s">
        <v>3092</v>
      </c>
      <c r="C3758" s="11" t="s">
        <v>6066</v>
      </c>
      <c r="F3758" s="7" t="s">
        <v>543</v>
      </c>
      <c r="G3758" s="9">
        <v>43141</v>
      </c>
      <c r="H3758" s="11" t="s">
        <v>6593</v>
      </c>
    </row>
    <row r="3759" spans="1:8" x14ac:dyDescent="0.2">
      <c r="A3759" s="7" t="s">
        <v>2773</v>
      </c>
      <c r="B3759" s="7" t="s">
        <v>3091</v>
      </c>
      <c r="C3759" s="11" t="s">
        <v>6067</v>
      </c>
      <c r="F3759" s="7" t="s">
        <v>543</v>
      </c>
      <c r="G3759" s="9">
        <v>43141</v>
      </c>
      <c r="H3759" s="11" t="s">
        <v>6594</v>
      </c>
    </row>
    <row r="3760" spans="1:8" x14ac:dyDescent="0.2">
      <c r="A3760" s="7" t="s">
        <v>2298</v>
      </c>
      <c r="B3760" s="7" t="s">
        <v>3094</v>
      </c>
      <c r="C3760" s="11" t="s">
        <v>4403</v>
      </c>
      <c r="F3760" s="7" t="s">
        <v>543</v>
      </c>
      <c r="G3760" s="7" t="s">
        <v>3093</v>
      </c>
      <c r="H3760" s="11" t="s">
        <v>6595</v>
      </c>
    </row>
    <row r="3761" spans="1:8" x14ac:dyDescent="0.2">
      <c r="A3761" s="7" t="s">
        <v>2298</v>
      </c>
      <c r="B3761" s="7" t="s">
        <v>3161</v>
      </c>
      <c r="C3761" s="11" t="s">
        <v>4404</v>
      </c>
      <c r="F3761" s="7" t="s">
        <v>543</v>
      </c>
      <c r="G3761" s="9">
        <v>43141</v>
      </c>
      <c r="H3761" s="11" t="s">
        <v>6596</v>
      </c>
    </row>
    <row r="3762" spans="1:8" x14ac:dyDescent="0.2">
      <c r="A3762" s="7" t="s">
        <v>2298</v>
      </c>
      <c r="B3762" s="7" t="s">
        <v>3092</v>
      </c>
      <c r="C3762" s="11" t="s">
        <v>4405</v>
      </c>
      <c r="F3762" s="7" t="s">
        <v>2978</v>
      </c>
      <c r="G3762" s="7" t="s">
        <v>3092</v>
      </c>
      <c r="H3762" s="11" t="s">
        <v>6597</v>
      </c>
    </row>
    <row r="3763" spans="1:8" x14ac:dyDescent="0.2">
      <c r="A3763" s="7" t="s">
        <v>2298</v>
      </c>
      <c r="B3763" s="7" t="s">
        <v>3090</v>
      </c>
      <c r="C3763" s="11" t="s">
        <v>4406</v>
      </c>
      <c r="F3763" s="7" t="s">
        <v>2978</v>
      </c>
      <c r="G3763" s="7" t="s">
        <v>3096</v>
      </c>
      <c r="H3763" s="11" t="s">
        <v>6598</v>
      </c>
    </row>
    <row r="3764" spans="1:8" x14ac:dyDescent="0.2">
      <c r="A3764" s="7" t="s">
        <v>2298</v>
      </c>
      <c r="B3764" s="7" t="s">
        <v>3090</v>
      </c>
      <c r="C3764" s="11" t="s">
        <v>4407</v>
      </c>
      <c r="F3764" s="7" t="s">
        <v>2978</v>
      </c>
      <c r="G3764" s="7" t="s">
        <v>3091</v>
      </c>
      <c r="H3764" s="11" t="s">
        <v>6599</v>
      </c>
    </row>
    <row r="3765" spans="1:8" x14ac:dyDescent="0.2">
      <c r="A3765" s="7" t="s">
        <v>2298</v>
      </c>
      <c r="B3765" s="7" t="s">
        <v>3090</v>
      </c>
      <c r="C3765" s="11" t="s">
        <v>4408</v>
      </c>
      <c r="F3765" s="7" t="s">
        <v>2978</v>
      </c>
      <c r="G3765" s="7" t="s">
        <v>3091</v>
      </c>
      <c r="H3765" s="11" t="s">
        <v>6600</v>
      </c>
    </row>
    <row r="3766" spans="1:8" x14ac:dyDescent="0.2">
      <c r="A3766" s="7" t="s">
        <v>2298</v>
      </c>
      <c r="B3766" s="7" t="s">
        <v>3090</v>
      </c>
      <c r="C3766" s="11" t="s">
        <v>4409</v>
      </c>
      <c r="F3766" s="7" t="s">
        <v>2978</v>
      </c>
      <c r="G3766" s="7" t="s">
        <v>3096</v>
      </c>
      <c r="H3766" s="11" t="s">
        <v>6601</v>
      </c>
    </row>
    <row r="3767" spans="1:8" x14ac:dyDescent="0.2">
      <c r="A3767" s="7" t="s">
        <v>2298</v>
      </c>
      <c r="B3767" s="7" t="s">
        <v>3094</v>
      </c>
      <c r="C3767" s="11" t="s">
        <v>4410</v>
      </c>
      <c r="F3767" s="7" t="s">
        <v>2978</v>
      </c>
      <c r="G3767" s="7" t="s">
        <v>3090</v>
      </c>
      <c r="H3767" s="11" t="s">
        <v>6602</v>
      </c>
    </row>
    <row r="3768" spans="1:8" x14ac:dyDescent="0.2">
      <c r="A3768" s="7" t="s">
        <v>2298</v>
      </c>
      <c r="B3768" s="7" t="s">
        <v>3094</v>
      </c>
      <c r="C3768" s="7"/>
      <c r="F3768" s="7" t="s">
        <v>2978</v>
      </c>
      <c r="G3768" s="7" t="s">
        <v>3091</v>
      </c>
      <c r="H3768" s="11" t="s">
        <v>6603</v>
      </c>
    </row>
    <row r="3769" spans="1:8" x14ac:dyDescent="0.2">
      <c r="A3769" s="7" t="s">
        <v>2298</v>
      </c>
      <c r="B3769" s="7" t="s">
        <v>3096</v>
      </c>
      <c r="C3769" s="11" t="s">
        <v>4411</v>
      </c>
      <c r="F3769" s="7" t="s">
        <v>2978</v>
      </c>
      <c r="G3769" s="7" t="s">
        <v>3093</v>
      </c>
      <c r="H3769" s="11" t="s">
        <v>6604</v>
      </c>
    </row>
    <row r="3770" spans="1:8" x14ac:dyDescent="0.2">
      <c r="A3770" s="7" t="s">
        <v>2298</v>
      </c>
      <c r="B3770" s="7" t="s">
        <v>3094</v>
      </c>
      <c r="C3770" s="11" t="s">
        <v>4412</v>
      </c>
      <c r="F3770" s="7" t="s">
        <v>2978</v>
      </c>
      <c r="G3770" s="7" t="s">
        <v>3161</v>
      </c>
      <c r="H3770" s="11" t="s">
        <v>6605</v>
      </c>
    </row>
    <row r="3771" spans="1:8" x14ac:dyDescent="0.2">
      <c r="A3771" s="7" t="s">
        <v>2298</v>
      </c>
      <c r="B3771" s="7" t="s">
        <v>3096</v>
      </c>
      <c r="C3771" s="11" t="s">
        <v>4413</v>
      </c>
      <c r="F3771" s="7" t="s">
        <v>2978</v>
      </c>
      <c r="G3771" s="7" t="s">
        <v>3091</v>
      </c>
      <c r="H3771" s="11" t="s">
        <v>6606</v>
      </c>
    </row>
    <row r="3772" spans="1:8" x14ac:dyDescent="0.2">
      <c r="A3772" s="7" t="s">
        <v>2298</v>
      </c>
      <c r="B3772" s="7" t="s">
        <v>3092</v>
      </c>
      <c r="C3772" s="11" t="s">
        <v>4414</v>
      </c>
      <c r="F3772" s="7" t="s">
        <v>2978</v>
      </c>
      <c r="G3772" s="7" t="s">
        <v>3090</v>
      </c>
      <c r="H3772" s="11" t="s">
        <v>6607</v>
      </c>
    </row>
    <row r="3773" spans="1:8" x14ac:dyDescent="0.2">
      <c r="A3773" s="7" t="s">
        <v>2298</v>
      </c>
      <c r="B3773" s="7" t="s">
        <v>3092</v>
      </c>
      <c r="C3773" s="11" t="s">
        <v>4415</v>
      </c>
      <c r="F3773" s="7" t="s">
        <v>2978</v>
      </c>
      <c r="G3773" s="7" t="s">
        <v>3090</v>
      </c>
      <c r="H3773" s="11" t="s">
        <v>6608</v>
      </c>
    </row>
    <row r="3774" spans="1:8" x14ac:dyDescent="0.2">
      <c r="A3774" s="7" t="s">
        <v>2298</v>
      </c>
      <c r="B3774" s="7" t="s">
        <v>3090</v>
      </c>
      <c r="C3774" s="11" t="s">
        <v>4416</v>
      </c>
      <c r="F3774" s="7" t="s">
        <v>2978</v>
      </c>
      <c r="G3774" s="7" t="s">
        <v>3091</v>
      </c>
      <c r="H3774" s="11" t="s">
        <v>6609</v>
      </c>
    </row>
    <row r="3775" spans="1:8" x14ac:dyDescent="0.2">
      <c r="A3775" s="7" t="s">
        <v>2298</v>
      </c>
      <c r="B3775" s="7" t="s">
        <v>3161</v>
      </c>
      <c r="C3775" s="11" t="s">
        <v>4417</v>
      </c>
      <c r="F3775" s="7" t="s">
        <v>2978</v>
      </c>
      <c r="G3775" s="9">
        <v>43141</v>
      </c>
      <c r="H3775" s="11" t="s">
        <v>6610</v>
      </c>
    </row>
    <row r="3776" spans="1:8" x14ac:dyDescent="0.2">
      <c r="A3776" s="7" t="s">
        <v>2298</v>
      </c>
      <c r="B3776" s="7" t="s">
        <v>3091</v>
      </c>
      <c r="C3776" s="11" t="s">
        <v>4418</v>
      </c>
      <c r="F3776" s="7" t="s">
        <v>2978</v>
      </c>
      <c r="G3776" s="7" t="s">
        <v>3095</v>
      </c>
      <c r="H3776" s="11" t="s">
        <v>6611</v>
      </c>
    </row>
    <row r="3777" spans="1:8" x14ac:dyDescent="0.2">
      <c r="A3777" s="7" t="s">
        <v>2298</v>
      </c>
      <c r="B3777" s="7" t="s">
        <v>3092</v>
      </c>
      <c r="C3777" s="11" t="s">
        <v>4419</v>
      </c>
      <c r="F3777" s="7" t="s">
        <v>2978</v>
      </c>
      <c r="G3777" s="9">
        <v>43141</v>
      </c>
      <c r="H3777" s="11" t="s">
        <v>6612</v>
      </c>
    </row>
    <row r="3778" spans="1:8" x14ac:dyDescent="0.2">
      <c r="A3778" s="7" t="s">
        <v>2298</v>
      </c>
      <c r="B3778" s="7" t="s">
        <v>3161</v>
      </c>
      <c r="C3778" s="11" t="s">
        <v>4420</v>
      </c>
      <c r="F3778" s="7" t="s">
        <v>2978</v>
      </c>
      <c r="G3778" s="7" t="s">
        <v>3093</v>
      </c>
      <c r="H3778" s="11" t="s">
        <v>6613</v>
      </c>
    </row>
    <row r="3779" spans="1:8" x14ac:dyDescent="0.2">
      <c r="A3779" s="7" t="s">
        <v>2298</v>
      </c>
      <c r="B3779" s="7" t="s">
        <v>3091</v>
      </c>
      <c r="C3779" s="11" t="s">
        <v>4421</v>
      </c>
      <c r="F3779" s="7" t="s">
        <v>2978</v>
      </c>
      <c r="G3779" s="9">
        <v>43141</v>
      </c>
      <c r="H3779" s="11" t="s">
        <v>6614</v>
      </c>
    </row>
    <row r="3780" spans="1:8" x14ac:dyDescent="0.2">
      <c r="A3780" s="7" t="s">
        <v>2780</v>
      </c>
      <c r="B3780" s="7" t="s">
        <v>3092</v>
      </c>
      <c r="C3780" s="11" t="s">
        <v>6068</v>
      </c>
      <c r="F3780" s="7" t="s">
        <v>2978</v>
      </c>
      <c r="G3780" s="7" t="s">
        <v>3096</v>
      </c>
      <c r="H3780" s="11" t="s">
        <v>6615</v>
      </c>
    </row>
    <row r="3781" spans="1:8" x14ac:dyDescent="0.2">
      <c r="A3781" s="7" t="s">
        <v>2780</v>
      </c>
      <c r="B3781" s="9">
        <v>43141</v>
      </c>
      <c r="C3781" s="7"/>
      <c r="F3781" s="7" t="s">
        <v>2978</v>
      </c>
      <c r="G3781" s="7" t="s">
        <v>3091</v>
      </c>
      <c r="H3781" s="11" t="s">
        <v>6616</v>
      </c>
    </row>
    <row r="3782" spans="1:8" x14ac:dyDescent="0.2">
      <c r="A3782" s="7" t="s">
        <v>2780</v>
      </c>
      <c r="B3782" s="7"/>
      <c r="C3782" s="7"/>
      <c r="F3782" s="7" t="s">
        <v>2982</v>
      </c>
      <c r="G3782" s="7" t="s">
        <v>3096</v>
      </c>
      <c r="H3782" s="11" t="s">
        <v>6617</v>
      </c>
    </row>
    <row r="3783" spans="1:8" x14ac:dyDescent="0.2">
      <c r="A3783" s="7" t="s">
        <v>2780</v>
      </c>
      <c r="B3783" s="7" t="s">
        <v>3091</v>
      </c>
      <c r="C3783" s="11" t="s">
        <v>6069</v>
      </c>
      <c r="F3783" s="7" t="s">
        <v>2982</v>
      </c>
      <c r="G3783" s="7" t="s">
        <v>3096</v>
      </c>
      <c r="H3783" s="11" t="s">
        <v>6618</v>
      </c>
    </row>
    <row r="3784" spans="1:8" x14ac:dyDescent="0.2">
      <c r="A3784" s="7" t="s">
        <v>2780</v>
      </c>
      <c r="B3784" s="9">
        <v>43141</v>
      </c>
      <c r="C3784" s="11" t="s">
        <v>6070</v>
      </c>
      <c r="F3784" s="7" t="s">
        <v>2982</v>
      </c>
      <c r="G3784" s="7" t="s">
        <v>3095</v>
      </c>
      <c r="H3784" s="11" t="s">
        <v>3566</v>
      </c>
    </row>
    <row r="3785" spans="1:8" x14ac:dyDescent="0.2">
      <c r="A3785" s="7" t="s">
        <v>2780</v>
      </c>
      <c r="B3785" s="9">
        <v>43141</v>
      </c>
      <c r="C3785" s="11" t="s">
        <v>6071</v>
      </c>
      <c r="F3785" s="7" t="s">
        <v>2982</v>
      </c>
      <c r="G3785" s="7" t="s">
        <v>3096</v>
      </c>
      <c r="H3785" s="11" t="s">
        <v>6619</v>
      </c>
    </row>
    <row r="3786" spans="1:8" x14ac:dyDescent="0.2">
      <c r="A3786" s="7" t="s">
        <v>2780</v>
      </c>
      <c r="B3786" s="7" t="s">
        <v>3090</v>
      </c>
      <c r="C3786" s="11" t="s">
        <v>6072</v>
      </c>
      <c r="F3786" s="7" t="s">
        <v>2982</v>
      </c>
      <c r="G3786" s="7" t="s">
        <v>3095</v>
      </c>
      <c r="H3786" s="11" t="s">
        <v>6620</v>
      </c>
    </row>
    <row r="3787" spans="1:8" x14ac:dyDescent="0.2">
      <c r="A3787" s="7" t="s">
        <v>2780</v>
      </c>
      <c r="B3787" s="7" t="s">
        <v>3090</v>
      </c>
      <c r="C3787" s="7"/>
      <c r="F3787" s="7" t="s">
        <v>2982</v>
      </c>
      <c r="G3787" s="7" t="s">
        <v>3095</v>
      </c>
      <c r="H3787" s="11" t="s">
        <v>6621</v>
      </c>
    </row>
    <row r="3788" spans="1:8" x14ac:dyDescent="0.2">
      <c r="A3788" s="7" t="s">
        <v>2780</v>
      </c>
      <c r="B3788" s="9">
        <v>43141</v>
      </c>
      <c r="C3788" s="11" t="s">
        <v>6073</v>
      </c>
      <c r="F3788" s="7" t="s">
        <v>2982</v>
      </c>
      <c r="G3788" s="7" t="s">
        <v>3095</v>
      </c>
      <c r="H3788" s="11" t="s">
        <v>6622</v>
      </c>
    </row>
    <row r="3789" spans="1:8" x14ac:dyDescent="0.2">
      <c r="A3789" s="7" t="s">
        <v>2780</v>
      </c>
      <c r="B3789" s="9">
        <v>43141</v>
      </c>
      <c r="C3789" s="11" t="s">
        <v>6074</v>
      </c>
      <c r="F3789" s="7" t="s">
        <v>2982</v>
      </c>
      <c r="G3789" s="7" t="s">
        <v>3096</v>
      </c>
      <c r="H3789" s="11" t="s">
        <v>6623</v>
      </c>
    </row>
    <row r="3790" spans="1:8" x14ac:dyDescent="0.2">
      <c r="A3790" s="7" t="s">
        <v>2780</v>
      </c>
      <c r="B3790" s="7" t="s">
        <v>3093</v>
      </c>
      <c r="C3790" s="11" t="s">
        <v>6075</v>
      </c>
      <c r="F3790" s="7" t="s">
        <v>2982</v>
      </c>
      <c r="G3790" s="7" t="s">
        <v>3161</v>
      </c>
      <c r="H3790" s="11" t="s">
        <v>5084</v>
      </c>
    </row>
    <row r="3791" spans="1:8" x14ac:dyDescent="0.2">
      <c r="A3791" s="7" t="s">
        <v>2780</v>
      </c>
      <c r="B3791" s="7" t="s">
        <v>3090</v>
      </c>
      <c r="C3791" s="11" t="s">
        <v>6076</v>
      </c>
      <c r="F3791" s="7" t="s">
        <v>2982</v>
      </c>
      <c r="G3791" s="9">
        <v>43141</v>
      </c>
      <c r="H3791" s="11" t="s">
        <v>6624</v>
      </c>
    </row>
    <row r="3792" spans="1:8" x14ac:dyDescent="0.2">
      <c r="A3792" s="7" t="s">
        <v>2780</v>
      </c>
      <c r="B3792" s="9">
        <v>43141</v>
      </c>
      <c r="C3792" s="11" t="s">
        <v>6077</v>
      </c>
      <c r="F3792" s="7" t="s">
        <v>2982</v>
      </c>
      <c r="G3792" s="7" t="s">
        <v>3091</v>
      </c>
      <c r="H3792" s="11" t="s">
        <v>6625</v>
      </c>
    </row>
    <row r="3793" spans="1:8" x14ac:dyDescent="0.2">
      <c r="A3793" s="7" t="s">
        <v>2780</v>
      </c>
      <c r="B3793" s="7" t="s">
        <v>3090</v>
      </c>
      <c r="C3793" s="11" t="s">
        <v>6078</v>
      </c>
      <c r="F3793" s="7" t="s">
        <v>2982</v>
      </c>
      <c r="G3793" s="7" t="s">
        <v>3090</v>
      </c>
      <c r="H3793" s="11" t="s">
        <v>6626</v>
      </c>
    </row>
    <row r="3794" spans="1:8" x14ac:dyDescent="0.2">
      <c r="A3794" s="7" t="s">
        <v>2780</v>
      </c>
      <c r="B3794" s="9">
        <v>43141</v>
      </c>
      <c r="C3794" s="11" t="s">
        <v>6079</v>
      </c>
      <c r="F3794" s="7" t="s">
        <v>2982</v>
      </c>
      <c r="G3794" s="7" t="s">
        <v>3095</v>
      </c>
      <c r="H3794" s="11" t="s">
        <v>6627</v>
      </c>
    </row>
    <row r="3795" spans="1:8" x14ac:dyDescent="0.2">
      <c r="A3795" s="7" t="s">
        <v>2780</v>
      </c>
      <c r="B3795" s="9">
        <v>43141</v>
      </c>
      <c r="C3795" s="11" t="s">
        <v>6080</v>
      </c>
      <c r="F3795" s="7" t="s">
        <v>2982</v>
      </c>
      <c r="G3795" s="7" t="s">
        <v>3091</v>
      </c>
      <c r="H3795" s="11" t="s">
        <v>6628</v>
      </c>
    </row>
    <row r="3796" spans="1:8" x14ac:dyDescent="0.2">
      <c r="A3796" s="7" t="s">
        <v>2729</v>
      </c>
      <c r="B3796" s="7" t="s">
        <v>3094</v>
      </c>
      <c r="C3796" s="11" t="s">
        <v>5955</v>
      </c>
      <c r="F3796" s="7" t="s">
        <v>2982</v>
      </c>
      <c r="G3796" s="7" t="s">
        <v>3095</v>
      </c>
      <c r="H3796" s="11" t="s">
        <v>6629</v>
      </c>
    </row>
    <row r="3797" spans="1:8" x14ac:dyDescent="0.2">
      <c r="A3797" s="7" t="s">
        <v>2729</v>
      </c>
      <c r="B3797" s="7" t="s">
        <v>3161</v>
      </c>
      <c r="C3797" s="11" t="s">
        <v>5956</v>
      </c>
      <c r="F3797" s="7" t="s">
        <v>2982</v>
      </c>
      <c r="G3797" s="7" t="s">
        <v>3090</v>
      </c>
      <c r="H3797" s="11" t="s">
        <v>6630</v>
      </c>
    </row>
    <row r="3798" spans="1:8" x14ac:dyDescent="0.2">
      <c r="A3798" s="7" t="s">
        <v>2729</v>
      </c>
      <c r="B3798" s="7" t="s">
        <v>3090</v>
      </c>
      <c r="C3798" s="11" t="s">
        <v>5957</v>
      </c>
      <c r="F3798" s="7" t="s">
        <v>2982</v>
      </c>
      <c r="G3798" s="9">
        <v>43141</v>
      </c>
      <c r="H3798" s="11" t="s">
        <v>6631</v>
      </c>
    </row>
    <row r="3799" spans="1:8" x14ac:dyDescent="0.2">
      <c r="A3799" s="7" t="s">
        <v>2787</v>
      </c>
      <c r="B3799" s="7" t="s">
        <v>3095</v>
      </c>
      <c r="C3799" s="11" t="s">
        <v>6081</v>
      </c>
      <c r="F3799" s="7" t="s">
        <v>2982</v>
      </c>
      <c r="G3799" s="7" t="s">
        <v>3091</v>
      </c>
      <c r="H3799" s="11" t="s">
        <v>6632</v>
      </c>
    </row>
    <row r="3800" spans="1:8" x14ac:dyDescent="0.2">
      <c r="A3800" s="7" t="s">
        <v>2787</v>
      </c>
      <c r="B3800" s="7" t="s">
        <v>3095</v>
      </c>
      <c r="C3800" s="11" t="s">
        <v>6082</v>
      </c>
      <c r="F3800" s="7" t="s">
        <v>2982</v>
      </c>
      <c r="G3800" s="7" t="s">
        <v>3090</v>
      </c>
      <c r="H3800" s="11" t="s">
        <v>6633</v>
      </c>
    </row>
    <row r="3801" spans="1:8" x14ac:dyDescent="0.2">
      <c r="A3801" s="7" t="s">
        <v>2787</v>
      </c>
      <c r="B3801" s="7" t="s">
        <v>3095</v>
      </c>
      <c r="C3801" s="11" t="s">
        <v>6082</v>
      </c>
      <c r="F3801" s="7" t="s">
        <v>2982</v>
      </c>
      <c r="G3801" s="7" t="s">
        <v>3092</v>
      </c>
      <c r="H3801" s="11" t="s">
        <v>6634</v>
      </c>
    </row>
    <row r="3802" spans="1:8" x14ac:dyDescent="0.2">
      <c r="A3802" s="7" t="s">
        <v>2787</v>
      </c>
      <c r="B3802" s="7" t="s">
        <v>3096</v>
      </c>
      <c r="C3802" s="11" t="s">
        <v>6081</v>
      </c>
      <c r="F3802" s="7" t="s">
        <v>2986</v>
      </c>
      <c r="G3802" s="7" t="s">
        <v>3094</v>
      </c>
      <c r="H3802" s="11" t="s">
        <v>6635</v>
      </c>
    </row>
    <row r="3803" spans="1:8" x14ac:dyDescent="0.2">
      <c r="A3803" s="7" t="s">
        <v>2787</v>
      </c>
      <c r="B3803" s="7" t="s">
        <v>3096</v>
      </c>
      <c r="C3803" s="11" t="s">
        <v>6083</v>
      </c>
      <c r="F3803" s="7" t="s">
        <v>2986</v>
      </c>
      <c r="G3803" s="9">
        <v>43141</v>
      </c>
      <c r="H3803" s="11" t="s">
        <v>6636</v>
      </c>
    </row>
    <row r="3804" spans="1:8" x14ac:dyDescent="0.2">
      <c r="A3804" s="7" t="s">
        <v>2787</v>
      </c>
      <c r="B3804" s="7" t="s">
        <v>3095</v>
      </c>
      <c r="C3804" s="7"/>
      <c r="F3804" s="7" t="s">
        <v>2986</v>
      </c>
      <c r="G3804" s="7" t="s">
        <v>3094</v>
      </c>
      <c r="H3804" s="11" t="s">
        <v>6637</v>
      </c>
    </row>
    <row r="3805" spans="1:8" x14ac:dyDescent="0.2">
      <c r="A3805" s="7" t="s">
        <v>2787</v>
      </c>
      <c r="B3805" s="7" t="s">
        <v>3095</v>
      </c>
      <c r="C3805" s="11" t="s">
        <v>6084</v>
      </c>
      <c r="F3805" s="7" t="s">
        <v>2986</v>
      </c>
      <c r="G3805" s="7" t="s">
        <v>3092</v>
      </c>
      <c r="H3805" s="11" t="s">
        <v>6638</v>
      </c>
    </row>
    <row r="3806" spans="1:8" x14ac:dyDescent="0.2">
      <c r="A3806" s="7" t="s">
        <v>2787</v>
      </c>
      <c r="B3806" s="7"/>
      <c r="C3806" s="7"/>
      <c r="F3806" s="7" t="s">
        <v>2986</v>
      </c>
      <c r="G3806" s="7" t="s">
        <v>3090</v>
      </c>
      <c r="H3806" s="11" t="s">
        <v>6639</v>
      </c>
    </row>
    <row r="3807" spans="1:8" x14ac:dyDescent="0.2">
      <c r="A3807" s="7" t="s">
        <v>2787</v>
      </c>
      <c r="B3807" s="7"/>
      <c r="C3807" s="7"/>
      <c r="F3807" s="7" t="s">
        <v>2986</v>
      </c>
      <c r="G3807" s="7" t="s">
        <v>3091</v>
      </c>
      <c r="H3807" s="11" t="s">
        <v>6640</v>
      </c>
    </row>
    <row r="3808" spans="1:8" x14ac:dyDescent="0.2">
      <c r="A3808" s="7" t="s">
        <v>2787</v>
      </c>
      <c r="B3808" s="7"/>
      <c r="C3808" s="7"/>
      <c r="F3808" s="7" t="s">
        <v>2986</v>
      </c>
      <c r="G3808" s="7" t="s">
        <v>3161</v>
      </c>
      <c r="H3808" s="11" t="s">
        <v>6641</v>
      </c>
    </row>
    <row r="3809" spans="1:8" x14ac:dyDescent="0.2">
      <c r="A3809" s="7" t="s">
        <v>2787</v>
      </c>
      <c r="B3809" s="7"/>
      <c r="C3809" s="11" t="s">
        <v>6085</v>
      </c>
      <c r="F3809" s="7" t="s">
        <v>2986</v>
      </c>
      <c r="G3809" s="7" t="s">
        <v>3091</v>
      </c>
      <c r="H3809" s="11" t="s">
        <v>6642</v>
      </c>
    </row>
    <row r="3810" spans="1:8" x14ac:dyDescent="0.2">
      <c r="A3810" s="7" t="s">
        <v>2787</v>
      </c>
      <c r="B3810" s="7" t="s">
        <v>3096</v>
      </c>
      <c r="C3810" s="11" t="s">
        <v>6086</v>
      </c>
      <c r="F3810" s="7" t="s">
        <v>2986</v>
      </c>
      <c r="G3810" s="7" t="s">
        <v>3095</v>
      </c>
      <c r="H3810" s="11" t="s">
        <v>6643</v>
      </c>
    </row>
    <row r="3811" spans="1:8" x14ac:dyDescent="0.2">
      <c r="A3811" s="7" t="s">
        <v>2787</v>
      </c>
      <c r="B3811" s="7" t="s">
        <v>3090</v>
      </c>
      <c r="C3811" s="7"/>
      <c r="F3811" s="7" t="s">
        <v>2986</v>
      </c>
      <c r="G3811" s="7" t="s">
        <v>3090</v>
      </c>
      <c r="H3811" s="11" t="s">
        <v>6644</v>
      </c>
    </row>
    <row r="3812" spans="1:8" x14ac:dyDescent="0.2">
      <c r="A3812" s="7" t="s">
        <v>2787</v>
      </c>
      <c r="B3812" s="7" t="s">
        <v>3161</v>
      </c>
      <c r="C3812" s="11" t="s">
        <v>6087</v>
      </c>
      <c r="F3812" s="7" t="s">
        <v>2986</v>
      </c>
      <c r="G3812" s="7" t="s">
        <v>3096</v>
      </c>
      <c r="H3812" s="11" t="s">
        <v>6645</v>
      </c>
    </row>
    <row r="3813" spans="1:8" x14ac:dyDescent="0.2">
      <c r="A3813" s="7" t="s">
        <v>2787</v>
      </c>
      <c r="B3813" s="7" t="s">
        <v>3096</v>
      </c>
      <c r="C3813" s="11" t="s">
        <v>6088</v>
      </c>
      <c r="F3813" s="7" t="s">
        <v>2986</v>
      </c>
      <c r="G3813" s="7" t="s">
        <v>3161</v>
      </c>
      <c r="H3813" s="11" t="s">
        <v>6646</v>
      </c>
    </row>
    <row r="3814" spans="1:8" x14ac:dyDescent="0.2">
      <c r="A3814" s="7" t="s">
        <v>2787</v>
      </c>
      <c r="B3814" s="7" t="s">
        <v>3095</v>
      </c>
      <c r="C3814" s="11" t="s">
        <v>6089</v>
      </c>
      <c r="F3814" s="7" t="s">
        <v>2986</v>
      </c>
      <c r="G3814" s="7" t="s">
        <v>3090</v>
      </c>
      <c r="H3814" s="11" t="s">
        <v>6647</v>
      </c>
    </row>
    <row r="3815" spans="1:8" x14ac:dyDescent="0.2">
      <c r="A3815" s="7" t="s">
        <v>2787</v>
      </c>
      <c r="B3815" s="9">
        <v>43141</v>
      </c>
      <c r="C3815" s="7"/>
      <c r="F3815" s="7" t="s">
        <v>2986</v>
      </c>
      <c r="G3815" s="7" t="s">
        <v>3096</v>
      </c>
      <c r="H3815" s="11" t="s">
        <v>5698</v>
      </c>
    </row>
    <row r="3816" spans="1:8" x14ac:dyDescent="0.2">
      <c r="A3816" s="7" t="s">
        <v>2787</v>
      </c>
      <c r="B3816" s="7"/>
      <c r="C3816" s="11" t="s">
        <v>6090</v>
      </c>
      <c r="F3816" s="7" t="s">
        <v>2986</v>
      </c>
      <c r="G3816" s="7" t="s">
        <v>3094</v>
      </c>
      <c r="H3816" s="11" t="s">
        <v>6648</v>
      </c>
    </row>
    <row r="3817" spans="1:8" x14ac:dyDescent="0.2">
      <c r="A3817" s="7" t="s">
        <v>2787</v>
      </c>
      <c r="B3817" s="7"/>
      <c r="C3817" s="7"/>
      <c r="F3817" s="7" t="s">
        <v>2986</v>
      </c>
      <c r="G3817" s="7" t="s">
        <v>3090</v>
      </c>
      <c r="H3817" s="11" t="s">
        <v>6649</v>
      </c>
    </row>
    <row r="3818" spans="1:8" x14ac:dyDescent="0.2">
      <c r="A3818" s="7" t="s">
        <v>2787</v>
      </c>
      <c r="B3818" s="7"/>
      <c r="C3818" s="7"/>
      <c r="F3818" s="7" t="s">
        <v>2986</v>
      </c>
      <c r="G3818" s="7" t="s">
        <v>3093</v>
      </c>
      <c r="H3818" s="11" t="s">
        <v>6650</v>
      </c>
    </row>
    <row r="3819" spans="1:8" x14ac:dyDescent="0.2">
      <c r="A3819" s="7" t="s">
        <v>2791</v>
      </c>
      <c r="B3819" s="7" t="s">
        <v>3095</v>
      </c>
      <c r="C3819" s="7"/>
      <c r="F3819" s="7" t="s">
        <v>2986</v>
      </c>
      <c r="G3819" s="7" t="s">
        <v>3096</v>
      </c>
      <c r="H3819" s="11" t="s">
        <v>6651</v>
      </c>
    </row>
    <row r="3820" spans="1:8" x14ac:dyDescent="0.2">
      <c r="A3820" s="7" t="s">
        <v>2791</v>
      </c>
      <c r="B3820" s="7"/>
      <c r="C3820" s="7"/>
      <c r="F3820" s="7" t="s">
        <v>2986</v>
      </c>
      <c r="G3820" s="7" t="s">
        <v>3095</v>
      </c>
      <c r="H3820" s="11" t="s">
        <v>6652</v>
      </c>
    </row>
    <row r="3821" spans="1:8" x14ac:dyDescent="0.2">
      <c r="A3821" s="7" t="s">
        <v>2791</v>
      </c>
      <c r="B3821" s="7" t="s">
        <v>3093</v>
      </c>
      <c r="C3821" s="7"/>
      <c r="F3821" s="7" t="s">
        <v>2986</v>
      </c>
      <c r="G3821" s="9">
        <v>43141</v>
      </c>
      <c r="H3821" s="11" t="s">
        <v>6653</v>
      </c>
    </row>
    <row r="3822" spans="1:8" x14ac:dyDescent="0.2">
      <c r="A3822" s="7" t="s">
        <v>2791</v>
      </c>
      <c r="B3822" s="7" t="s">
        <v>3093</v>
      </c>
      <c r="C3822" s="7"/>
      <c r="F3822" s="7" t="s">
        <v>682</v>
      </c>
      <c r="G3822" s="7" t="s">
        <v>3090</v>
      </c>
      <c r="H3822" s="11" t="s">
        <v>6654</v>
      </c>
    </row>
    <row r="3823" spans="1:8" x14ac:dyDescent="0.2">
      <c r="A3823" s="7" t="s">
        <v>2791</v>
      </c>
      <c r="B3823" s="7"/>
      <c r="C3823" s="7"/>
      <c r="F3823" s="7" t="s">
        <v>2990</v>
      </c>
      <c r="G3823" s="7" t="s">
        <v>3092</v>
      </c>
      <c r="H3823" s="11" t="s">
        <v>6655</v>
      </c>
    </row>
    <row r="3824" spans="1:8" x14ac:dyDescent="0.2">
      <c r="A3824" s="7" t="s">
        <v>2791</v>
      </c>
      <c r="B3824" s="7" t="s">
        <v>3093</v>
      </c>
      <c r="C3824" s="11" t="s">
        <v>6091</v>
      </c>
      <c r="F3824" s="7" t="s">
        <v>2990</v>
      </c>
      <c r="G3824" s="9">
        <v>43141</v>
      </c>
      <c r="H3824" s="11" t="s">
        <v>6656</v>
      </c>
    </row>
    <row r="3825" spans="1:8" x14ac:dyDescent="0.2">
      <c r="A3825" s="7" t="s">
        <v>2791</v>
      </c>
      <c r="B3825" s="7"/>
      <c r="C3825" s="7"/>
      <c r="F3825" s="7" t="s">
        <v>2990</v>
      </c>
      <c r="G3825" s="9">
        <v>43141</v>
      </c>
      <c r="H3825" s="11" t="s">
        <v>6657</v>
      </c>
    </row>
    <row r="3826" spans="1:8" x14ac:dyDescent="0.2">
      <c r="A3826" s="7" t="s">
        <v>2791</v>
      </c>
      <c r="B3826" s="7" t="s">
        <v>3093</v>
      </c>
      <c r="C3826" s="11" t="s">
        <v>6092</v>
      </c>
      <c r="F3826" s="7" t="s">
        <v>2990</v>
      </c>
      <c r="G3826" s="9">
        <v>43141</v>
      </c>
      <c r="H3826" s="7"/>
    </row>
    <row r="3827" spans="1:8" x14ac:dyDescent="0.2">
      <c r="A3827" s="7" t="s">
        <v>2791</v>
      </c>
      <c r="B3827" s="7"/>
      <c r="C3827" s="7"/>
      <c r="F3827" s="7" t="s">
        <v>2990</v>
      </c>
      <c r="G3827" s="7" t="s">
        <v>3161</v>
      </c>
      <c r="H3827" s="11" t="s">
        <v>6658</v>
      </c>
    </row>
    <row r="3828" spans="1:8" x14ac:dyDescent="0.2">
      <c r="A3828" s="7" t="s">
        <v>2791</v>
      </c>
      <c r="B3828" s="7" t="s">
        <v>3090</v>
      </c>
      <c r="C3828" s="11" t="s">
        <v>6093</v>
      </c>
      <c r="F3828" s="7" t="s">
        <v>2990</v>
      </c>
      <c r="G3828" s="7" t="s">
        <v>3091</v>
      </c>
      <c r="H3828" s="11" t="s">
        <v>6659</v>
      </c>
    </row>
    <row r="3829" spans="1:8" x14ac:dyDescent="0.2">
      <c r="A3829" s="7" t="s">
        <v>2791</v>
      </c>
      <c r="B3829" s="7"/>
      <c r="C3829" s="7"/>
      <c r="F3829" s="7" t="s">
        <v>2990</v>
      </c>
      <c r="G3829" s="9">
        <v>43141</v>
      </c>
      <c r="H3829" s="11" t="s">
        <v>6660</v>
      </c>
    </row>
    <row r="3830" spans="1:8" x14ac:dyDescent="0.2">
      <c r="A3830" s="7" t="s">
        <v>2791</v>
      </c>
      <c r="B3830" s="7"/>
      <c r="C3830" s="11" t="s">
        <v>6094</v>
      </c>
      <c r="F3830" s="7" t="s">
        <v>2990</v>
      </c>
      <c r="G3830" s="9">
        <v>43141</v>
      </c>
      <c r="H3830" s="11" t="s">
        <v>6661</v>
      </c>
    </row>
    <row r="3831" spans="1:8" x14ac:dyDescent="0.2">
      <c r="A3831" s="7" t="s">
        <v>2791</v>
      </c>
      <c r="B3831" s="7"/>
      <c r="C3831" s="7"/>
      <c r="F3831" s="7" t="s">
        <v>2990</v>
      </c>
      <c r="G3831" s="7" t="s">
        <v>3091</v>
      </c>
      <c r="H3831" s="7"/>
    </row>
    <row r="3832" spans="1:8" x14ac:dyDescent="0.2">
      <c r="A3832" s="7" t="s">
        <v>2791</v>
      </c>
      <c r="B3832" s="7"/>
      <c r="C3832" s="7"/>
      <c r="F3832" s="7" t="s">
        <v>2990</v>
      </c>
      <c r="G3832" s="9">
        <v>43141</v>
      </c>
      <c r="H3832" s="11" t="s">
        <v>6662</v>
      </c>
    </row>
    <row r="3833" spans="1:8" x14ac:dyDescent="0.2">
      <c r="A3833" s="7" t="s">
        <v>2791</v>
      </c>
      <c r="B3833" s="7" t="s">
        <v>3090</v>
      </c>
      <c r="C3833" s="11" t="s">
        <v>6095</v>
      </c>
      <c r="F3833" s="7" t="s">
        <v>2990</v>
      </c>
      <c r="G3833" s="7" t="s">
        <v>3090</v>
      </c>
      <c r="H3833" s="11" t="s">
        <v>6663</v>
      </c>
    </row>
    <row r="3834" spans="1:8" x14ac:dyDescent="0.2">
      <c r="A3834" s="7" t="s">
        <v>2791</v>
      </c>
      <c r="B3834" s="7" t="s">
        <v>3093</v>
      </c>
      <c r="C3834" s="7" t="s">
        <v>6096</v>
      </c>
      <c r="F3834" s="7" t="s">
        <v>2990</v>
      </c>
      <c r="G3834" s="7" t="s">
        <v>3093</v>
      </c>
      <c r="H3834" s="11" t="s">
        <v>6664</v>
      </c>
    </row>
    <row r="3835" spans="1:8" x14ac:dyDescent="0.2">
      <c r="A3835" s="7" t="s">
        <v>2791</v>
      </c>
      <c r="B3835" s="9">
        <v>43141</v>
      </c>
      <c r="C3835" s="11" t="s">
        <v>6097</v>
      </c>
      <c r="F3835" s="7" t="s">
        <v>2990</v>
      </c>
      <c r="G3835" s="9">
        <v>43141</v>
      </c>
      <c r="H3835" s="11" t="s">
        <v>6665</v>
      </c>
    </row>
    <row r="3836" spans="1:8" x14ac:dyDescent="0.2">
      <c r="A3836" s="7" t="s">
        <v>2791</v>
      </c>
      <c r="B3836" s="7" t="s">
        <v>3093</v>
      </c>
      <c r="C3836" s="11" t="s">
        <v>6098</v>
      </c>
      <c r="F3836" s="7" t="s">
        <v>2990</v>
      </c>
      <c r="G3836" s="9">
        <v>43141</v>
      </c>
      <c r="H3836" s="11" t="s">
        <v>6666</v>
      </c>
    </row>
    <row r="3837" spans="1:8" x14ac:dyDescent="0.2">
      <c r="A3837" s="7" t="s">
        <v>2791</v>
      </c>
      <c r="B3837" s="7" t="s">
        <v>3093</v>
      </c>
      <c r="C3837" s="11" t="s">
        <v>6099</v>
      </c>
      <c r="F3837" s="7" t="s">
        <v>2990</v>
      </c>
      <c r="G3837" s="7" t="s">
        <v>3093</v>
      </c>
      <c r="H3837" s="7"/>
    </row>
    <row r="3838" spans="1:8" x14ac:dyDescent="0.2">
      <c r="A3838" s="7" t="s">
        <v>2791</v>
      </c>
      <c r="B3838" s="7"/>
      <c r="C3838" s="7"/>
      <c r="F3838" s="7" t="s">
        <v>2990</v>
      </c>
      <c r="G3838" s="9">
        <v>43141</v>
      </c>
      <c r="H3838" s="11" t="s">
        <v>6667</v>
      </c>
    </row>
    <row r="3839" spans="1:8" x14ac:dyDescent="0.2">
      <c r="A3839" s="7" t="s">
        <v>2794</v>
      </c>
      <c r="B3839" s="7" t="s">
        <v>3093</v>
      </c>
      <c r="C3839" s="11" t="s">
        <v>6100</v>
      </c>
      <c r="F3839" s="7" t="s">
        <v>2990</v>
      </c>
      <c r="G3839" s="9">
        <v>43141</v>
      </c>
      <c r="H3839" s="11" t="s">
        <v>6668</v>
      </c>
    </row>
    <row r="3840" spans="1:8" x14ac:dyDescent="0.2">
      <c r="A3840" s="7" t="s">
        <v>2794</v>
      </c>
      <c r="B3840" s="7" t="s">
        <v>3090</v>
      </c>
      <c r="C3840" s="11" t="s">
        <v>6101</v>
      </c>
      <c r="F3840" s="7" t="s">
        <v>2990</v>
      </c>
      <c r="G3840" s="9">
        <v>43141</v>
      </c>
      <c r="H3840" s="11" t="s">
        <v>6669</v>
      </c>
    </row>
    <row r="3841" spans="1:8" x14ac:dyDescent="0.2">
      <c r="A3841" s="7" t="s">
        <v>2794</v>
      </c>
      <c r="B3841" s="9">
        <v>43141</v>
      </c>
      <c r="C3841" s="11" t="s">
        <v>6102</v>
      </c>
      <c r="F3841" s="7" t="s">
        <v>2990</v>
      </c>
      <c r="G3841" s="9">
        <v>43141</v>
      </c>
      <c r="H3841" s="11" t="s">
        <v>6670</v>
      </c>
    </row>
    <row r="3842" spans="1:8" x14ac:dyDescent="0.2">
      <c r="A3842" s="7" t="s">
        <v>2797</v>
      </c>
      <c r="B3842" s="7" t="s">
        <v>3096</v>
      </c>
      <c r="C3842" s="11" t="s">
        <v>6103</v>
      </c>
      <c r="F3842" s="7" t="s">
        <v>2994</v>
      </c>
      <c r="G3842" s="7" t="s">
        <v>3096</v>
      </c>
      <c r="H3842" s="11" t="s">
        <v>6671</v>
      </c>
    </row>
    <row r="3843" spans="1:8" x14ac:dyDescent="0.2">
      <c r="A3843" s="7" t="s">
        <v>2797</v>
      </c>
      <c r="B3843" s="7" t="s">
        <v>3091</v>
      </c>
      <c r="C3843" s="11" t="s">
        <v>3131</v>
      </c>
      <c r="F3843" s="7" t="s">
        <v>2994</v>
      </c>
      <c r="G3843" s="7" t="s">
        <v>3092</v>
      </c>
      <c r="H3843" s="11" t="s">
        <v>6672</v>
      </c>
    </row>
    <row r="3844" spans="1:8" x14ac:dyDescent="0.2">
      <c r="A3844" s="7" t="s">
        <v>2800</v>
      </c>
      <c r="B3844" s="7" t="s">
        <v>3095</v>
      </c>
      <c r="C3844" s="11" t="s">
        <v>6104</v>
      </c>
      <c r="F3844" s="7" t="s">
        <v>2994</v>
      </c>
      <c r="G3844" s="7" t="s">
        <v>3091</v>
      </c>
      <c r="H3844" s="11" t="s">
        <v>6673</v>
      </c>
    </row>
    <row r="3845" spans="1:8" x14ac:dyDescent="0.2">
      <c r="A3845" s="7" t="s">
        <v>2800</v>
      </c>
      <c r="B3845" s="7"/>
      <c r="C3845" s="7"/>
      <c r="F3845" s="7" t="s">
        <v>2994</v>
      </c>
      <c r="G3845" s="9">
        <v>43141</v>
      </c>
      <c r="H3845" s="11" t="s">
        <v>6674</v>
      </c>
    </row>
    <row r="3846" spans="1:8" x14ac:dyDescent="0.2">
      <c r="A3846" s="7" t="s">
        <v>2800</v>
      </c>
      <c r="B3846" s="7" t="s">
        <v>3161</v>
      </c>
      <c r="C3846" s="7"/>
      <c r="F3846" s="7" t="s">
        <v>2994</v>
      </c>
      <c r="G3846" s="7" t="s">
        <v>3096</v>
      </c>
      <c r="H3846" s="11" t="s">
        <v>5754</v>
      </c>
    </row>
    <row r="3847" spans="1:8" x14ac:dyDescent="0.2">
      <c r="A3847" s="7" t="s">
        <v>2800</v>
      </c>
      <c r="B3847" s="7"/>
      <c r="C3847" s="7"/>
      <c r="F3847" s="7" t="s">
        <v>2994</v>
      </c>
      <c r="G3847" s="7" t="s">
        <v>3090</v>
      </c>
      <c r="H3847" s="11" t="s">
        <v>6675</v>
      </c>
    </row>
    <row r="3848" spans="1:8" x14ac:dyDescent="0.2">
      <c r="A3848" s="7" t="s">
        <v>2800</v>
      </c>
      <c r="B3848" s="7"/>
      <c r="C3848" s="7"/>
      <c r="F3848" s="7" t="s">
        <v>2994</v>
      </c>
      <c r="G3848" s="7" t="s">
        <v>3091</v>
      </c>
      <c r="H3848" s="11" t="s">
        <v>6676</v>
      </c>
    </row>
    <row r="3849" spans="1:8" x14ac:dyDescent="0.2">
      <c r="A3849" s="7" t="s">
        <v>2800</v>
      </c>
      <c r="B3849" s="7"/>
      <c r="C3849" s="7"/>
      <c r="F3849" s="7" t="s">
        <v>2994</v>
      </c>
      <c r="G3849" s="7" t="s">
        <v>3091</v>
      </c>
      <c r="H3849" s="11" t="s">
        <v>6677</v>
      </c>
    </row>
    <row r="3850" spans="1:8" x14ac:dyDescent="0.2">
      <c r="A3850" s="7" t="s">
        <v>2800</v>
      </c>
      <c r="B3850" s="7"/>
      <c r="C3850" s="7"/>
      <c r="F3850" s="7" t="s">
        <v>2994</v>
      </c>
      <c r="G3850" s="7" t="s">
        <v>3161</v>
      </c>
      <c r="H3850" s="11" t="s">
        <v>6678</v>
      </c>
    </row>
    <row r="3851" spans="1:8" x14ac:dyDescent="0.2">
      <c r="A3851" s="7" t="s">
        <v>2800</v>
      </c>
      <c r="B3851" s="7"/>
      <c r="C3851" s="7"/>
      <c r="F3851" s="7" t="s">
        <v>2994</v>
      </c>
      <c r="G3851" s="7" t="s">
        <v>3090</v>
      </c>
      <c r="H3851" s="11" t="s">
        <v>6679</v>
      </c>
    </row>
    <row r="3852" spans="1:8" x14ac:dyDescent="0.2">
      <c r="A3852" s="7" t="s">
        <v>2800</v>
      </c>
      <c r="B3852" s="7"/>
      <c r="C3852" s="7"/>
      <c r="F3852" s="7" t="s">
        <v>2994</v>
      </c>
      <c r="G3852" s="7" t="s">
        <v>3091</v>
      </c>
      <c r="H3852" s="11" t="s">
        <v>6680</v>
      </c>
    </row>
    <row r="3853" spans="1:8" x14ac:dyDescent="0.2">
      <c r="A3853" s="7" t="s">
        <v>2800</v>
      </c>
      <c r="B3853" s="7"/>
      <c r="C3853" s="7"/>
      <c r="F3853" s="7" t="s">
        <v>2994</v>
      </c>
      <c r="G3853" s="7" t="s">
        <v>3091</v>
      </c>
      <c r="H3853" s="11" t="s">
        <v>6681</v>
      </c>
    </row>
    <row r="3854" spans="1:8" x14ac:dyDescent="0.2">
      <c r="A3854" s="7" t="s">
        <v>2800</v>
      </c>
      <c r="B3854" s="7" t="s">
        <v>3091</v>
      </c>
      <c r="C3854" s="11" t="s">
        <v>6105</v>
      </c>
      <c r="F3854" s="7" t="s">
        <v>2994</v>
      </c>
      <c r="G3854" s="7" t="s">
        <v>3091</v>
      </c>
      <c r="H3854" s="11" t="s">
        <v>6682</v>
      </c>
    </row>
    <row r="3855" spans="1:8" x14ac:dyDescent="0.2">
      <c r="A3855" s="7" t="s">
        <v>2800</v>
      </c>
      <c r="B3855" s="7" t="s">
        <v>3161</v>
      </c>
      <c r="C3855" s="11" t="s">
        <v>4837</v>
      </c>
      <c r="F3855" s="7" t="s">
        <v>2994</v>
      </c>
      <c r="G3855" s="7" t="s">
        <v>3091</v>
      </c>
      <c r="H3855" s="11" t="s">
        <v>6683</v>
      </c>
    </row>
    <row r="3856" spans="1:8" x14ac:dyDescent="0.2">
      <c r="A3856" s="7" t="s">
        <v>2800</v>
      </c>
      <c r="B3856" s="7" t="s">
        <v>3092</v>
      </c>
      <c r="C3856" s="11" t="s">
        <v>6106</v>
      </c>
      <c r="F3856" s="7" t="s">
        <v>2994</v>
      </c>
      <c r="G3856" s="9">
        <v>43141</v>
      </c>
      <c r="H3856" s="11" t="s">
        <v>6684</v>
      </c>
    </row>
    <row r="3857" spans="1:8" x14ac:dyDescent="0.2">
      <c r="A3857" s="7" t="s">
        <v>2800</v>
      </c>
      <c r="B3857" s="7" t="s">
        <v>3092</v>
      </c>
      <c r="C3857" s="11" t="s">
        <v>6107</v>
      </c>
      <c r="F3857" s="7" t="s">
        <v>2994</v>
      </c>
      <c r="G3857" s="7" t="s">
        <v>3090</v>
      </c>
      <c r="H3857" s="11" t="s">
        <v>6685</v>
      </c>
    </row>
    <row r="3858" spans="1:8" x14ac:dyDescent="0.2">
      <c r="A3858" s="7" t="s">
        <v>2800</v>
      </c>
      <c r="B3858" s="7" t="s">
        <v>3092</v>
      </c>
      <c r="C3858" s="11" t="s">
        <v>6108</v>
      </c>
      <c r="F3858" s="7" t="s">
        <v>2994</v>
      </c>
      <c r="G3858" s="7" t="s">
        <v>3091</v>
      </c>
      <c r="H3858" s="11" t="s">
        <v>6686</v>
      </c>
    </row>
    <row r="3859" spans="1:8" x14ac:dyDescent="0.2">
      <c r="A3859" s="7" t="s">
        <v>2800</v>
      </c>
      <c r="B3859" s="7" t="s">
        <v>3092</v>
      </c>
      <c r="C3859" s="11" t="s">
        <v>6109</v>
      </c>
      <c r="F3859" s="7" t="s">
        <v>2994</v>
      </c>
      <c r="G3859" s="7" t="s">
        <v>3091</v>
      </c>
      <c r="H3859" s="11" t="s">
        <v>6687</v>
      </c>
    </row>
    <row r="3860" spans="1:8" x14ac:dyDescent="0.2">
      <c r="A3860" s="7" t="s">
        <v>2800</v>
      </c>
      <c r="B3860" s="7" t="s">
        <v>3091</v>
      </c>
      <c r="C3860" s="11" t="s">
        <v>6110</v>
      </c>
      <c r="F3860" s="7" t="s">
        <v>2994</v>
      </c>
      <c r="G3860" s="9">
        <v>43141</v>
      </c>
      <c r="H3860" s="11" t="s">
        <v>6688</v>
      </c>
    </row>
    <row r="3861" spans="1:8" x14ac:dyDescent="0.2">
      <c r="A3861" s="7" t="s">
        <v>2800</v>
      </c>
      <c r="B3861" s="9">
        <v>43141</v>
      </c>
      <c r="C3861" s="11" t="s">
        <v>6111</v>
      </c>
      <c r="F3861" s="7" t="s">
        <v>233</v>
      </c>
      <c r="G3861" s="7" t="s">
        <v>3092</v>
      </c>
      <c r="H3861" s="11" t="s">
        <v>6689</v>
      </c>
    </row>
    <row r="3862" spans="1:8" x14ac:dyDescent="0.2">
      <c r="A3862" s="7" t="s">
        <v>2800</v>
      </c>
      <c r="B3862" s="7" t="s">
        <v>3090</v>
      </c>
      <c r="C3862" s="11" t="s">
        <v>6112</v>
      </c>
      <c r="F3862" s="7" t="s">
        <v>233</v>
      </c>
      <c r="G3862" s="7" t="s">
        <v>3092</v>
      </c>
      <c r="H3862" s="11" t="s">
        <v>6690</v>
      </c>
    </row>
    <row r="3863" spans="1:8" x14ac:dyDescent="0.2">
      <c r="A3863" s="7" t="s">
        <v>2800</v>
      </c>
      <c r="B3863" s="7" t="s">
        <v>3091</v>
      </c>
      <c r="C3863" s="11" t="s">
        <v>6113</v>
      </c>
      <c r="F3863" s="7" t="s">
        <v>233</v>
      </c>
      <c r="G3863" s="7" t="s">
        <v>3090</v>
      </c>
      <c r="H3863" s="11" t="s">
        <v>6691</v>
      </c>
    </row>
    <row r="3864" spans="1:8" x14ac:dyDescent="0.2">
      <c r="A3864" s="7" t="s">
        <v>2804</v>
      </c>
      <c r="B3864" s="7" t="s">
        <v>3094</v>
      </c>
      <c r="C3864" s="11" t="s">
        <v>6114</v>
      </c>
      <c r="F3864" s="7" t="s">
        <v>233</v>
      </c>
      <c r="G3864" s="9">
        <v>43141</v>
      </c>
      <c r="H3864" s="11" t="s">
        <v>6692</v>
      </c>
    </row>
    <row r="3865" spans="1:8" x14ac:dyDescent="0.2">
      <c r="A3865" s="7" t="s">
        <v>2804</v>
      </c>
      <c r="B3865" s="7" t="s">
        <v>3095</v>
      </c>
      <c r="C3865" s="11" t="s">
        <v>5805</v>
      </c>
      <c r="F3865" s="7" t="s">
        <v>2998</v>
      </c>
      <c r="G3865" s="7" t="s">
        <v>3161</v>
      </c>
      <c r="H3865" s="11" t="s">
        <v>6693</v>
      </c>
    </row>
    <row r="3866" spans="1:8" x14ac:dyDescent="0.2">
      <c r="A3866" s="7" t="s">
        <v>2804</v>
      </c>
      <c r="B3866" s="7" t="s">
        <v>3094</v>
      </c>
      <c r="C3866" s="11" t="s">
        <v>6115</v>
      </c>
      <c r="F3866" s="7" t="s">
        <v>2998</v>
      </c>
      <c r="G3866" s="9">
        <v>43141</v>
      </c>
      <c r="H3866" s="11" t="s">
        <v>6694</v>
      </c>
    </row>
    <row r="3867" spans="1:8" x14ac:dyDescent="0.2">
      <c r="A3867" s="7" t="s">
        <v>2804</v>
      </c>
      <c r="B3867" s="9">
        <v>43141</v>
      </c>
      <c r="C3867" s="11" t="s">
        <v>6116</v>
      </c>
      <c r="F3867" s="7" t="s">
        <v>2998</v>
      </c>
      <c r="G3867" s="7" t="s">
        <v>3092</v>
      </c>
      <c r="H3867" s="11" t="s">
        <v>6695</v>
      </c>
    </row>
    <row r="3868" spans="1:8" x14ac:dyDescent="0.2">
      <c r="A3868" s="7" t="s">
        <v>2804</v>
      </c>
      <c r="B3868" s="7" t="s">
        <v>3094</v>
      </c>
      <c r="C3868" s="11" t="s">
        <v>6117</v>
      </c>
      <c r="F3868" s="7" t="s">
        <v>2998</v>
      </c>
      <c r="G3868" s="7" t="s">
        <v>3091</v>
      </c>
      <c r="H3868" s="11" t="s">
        <v>6696</v>
      </c>
    </row>
    <row r="3869" spans="1:8" x14ac:dyDescent="0.2">
      <c r="A3869" s="7" t="s">
        <v>2808</v>
      </c>
      <c r="B3869" s="7" t="s">
        <v>3096</v>
      </c>
      <c r="C3869" s="11" t="s">
        <v>6118</v>
      </c>
      <c r="F3869" s="7" t="s">
        <v>2998</v>
      </c>
      <c r="G3869" s="7" t="s">
        <v>3161</v>
      </c>
      <c r="H3869" s="11" t="s">
        <v>6697</v>
      </c>
    </row>
    <row r="3870" spans="1:8" x14ac:dyDescent="0.2">
      <c r="A3870" s="7" t="s">
        <v>2808</v>
      </c>
      <c r="B3870" s="7" t="s">
        <v>3096</v>
      </c>
      <c r="C3870" s="11" t="s">
        <v>6119</v>
      </c>
      <c r="F3870" s="7" t="s">
        <v>2998</v>
      </c>
      <c r="G3870" s="7" t="s">
        <v>3092</v>
      </c>
      <c r="H3870" s="11" t="s">
        <v>6698</v>
      </c>
    </row>
    <row r="3871" spans="1:8" x14ac:dyDescent="0.2">
      <c r="A3871" s="7" t="s">
        <v>2808</v>
      </c>
      <c r="B3871" s="7" t="s">
        <v>3096</v>
      </c>
      <c r="C3871" s="11" t="s">
        <v>6120</v>
      </c>
      <c r="F3871" s="7" t="s">
        <v>2998</v>
      </c>
      <c r="G3871" s="7" t="s">
        <v>3092</v>
      </c>
      <c r="H3871" s="11" t="s">
        <v>6699</v>
      </c>
    </row>
    <row r="3872" spans="1:8" x14ac:dyDescent="0.2">
      <c r="A3872" s="7" t="s">
        <v>2808</v>
      </c>
      <c r="B3872" s="7" t="s">
        <v>3091</v>
      </c>
      <c r="C3872" s="11" t="s">
        <v>6121</v>
      </c>
      <c r="F3872" s="7" t="s">
        <v>2998</v>
      </c>
      <c r="G3872" s="7" t="s">
        <v>3090</v>
      </c>
      <c r="H3872" s="11" t="s">
        <v>6700</v>
      </c>
    </row>
    <row r="3873" spans="1:8" x14ac:dyDescent="0.2">
      <c r="A3873" s="7" t="s">
        <v>2808</v>
      </c>
      <c r="B3873" s="9">
        <v>43141</v>
      </c>
      <c r="C3873" s="11" t="s">
        <v>6122</v>
      </c>
      <c r="F3873" s="7" t="s">
        <v>2998</v>
      </c>
      <c r="G3873" s="7" t="s">
        <v>3091</v>
      </c>
      <c r="H3873" s="11" t="s">
        <v>6701</v>
      </c>
    </row>
    <row r="3874" spans="1:8" x14ac:dyDescent="0.2">
      <c r="A3874" s="7" t="s">
        <v>2808</v>
      </c>
      <c r="B3874" s="7" t="s">
        <v>3090</v>
      </c>
      <c r="C3874" s="11" t="s">
        <v>6123</v>
      </c>
      <c r="F3874" s="7" t="s">
        <v>2998</v>
      </c>
      <c r="G3874" s="7" t="s">
        <v>3092</v>
      </c>
      <c r="H3874" s="11" t="s">
        <v>6702</v>
      </c>
    </row>
    <row r="3875" spans="1:8" x14ac:dyDescent="0.2">
      <c r="A3875" s="7" t="s">
        <v>2808</v>
      </c>
      <c r="B3875" s="7" t="s">
        <v>3091</v>
      </c>
      <c r="C3875" s="11" t="s">
        <v>6124</v>
      </c>
      <c r="F3875" s="7" t="s">
        <v>2998</v>
      </c>
      <c r="G3875" s="7" t="s">
        <v>3090</v>
      </c>
      <c r="H3875" s="11" t="s">
        <v>6703</v>
      </c>
    </row>
    <row r="3876" spans="1:8" x14ac:dyDescent="0.2">
      <c r="A3876" s="7" t="s">
        <v>2808</v>
      </c>
      <c r="B3876" s="9">
        <v>43141</v>
      </c>
      <c r="C3876" s="11" t="s">
        <v>6125</v>
      </c>
      <c r="F3876" s="7" t="s">
        <v>2998</v>
      </c>
      <c r="G3876" s="7" t="s">
        <v>3091</v>
      </c>
      <c r="H3876" s="11" t="s">
        <v>6704</v>
      </c>
    </row>
    <row r="3877" spans="1:8" x14ac:dyDescent="0.2">
      <c r="A3877" s="7" t="s">
        <v>2808</v>
      </c>
      <c r="B3877" s="9">
        <v>43141</v>
      </c>
      <c r="C3877" s="11" t="s">
        <v>6126</v>
      </c>
      <c r="F3877" s="7" t="s">
        <v>2998</v>
      </c>
      <c r="G3877" s="7" t="s">
        <v>3091</v>
      </c>
      <c r="H3877" s="11" t="s">
        <v>6705</v>
      </c>
    </row>
    <row r="3878" spans="1:8" x14ac:dyDescent="0.2">
      <c r="A3878" s="7" t="s">
        <v>2808</v>
      </c>
      <c r="B3878" s="7" t="s">
        <v>3090</v>
      </c>
      <c r="C3878" s="11" t="s">
        <v>6127</v>
      </c>
      <c r="F3878" s="7" t="s">
        <v>2998</v>
      </c>
      <c r="G3878" s="7" t="s">
        <v>3090</v>
      </c>
      <c r="H3878" s="11" t="s">
        <v>6706</v>
      </c>
    </row>
    <row r="3879" spans="1:8" x14ac:dyDescent="0.2">
      <c r="A3879" s="7" t="s">
        <v>2808</v>
      </c>
      <c r="B3879" s="9">
        <v>43141</v>
      </c>
      <c r="C3879" s="11" t="s">
        <v>6128</v>
      </c>
      <c r="F3879" s="7" t="s">
        <v>2998</v>
      </c>
      <c r="G3879" s="7" t="s">
        <v>3091</v>
      </c>
      <c r="H3879" s="11" t="s">
        <v>6707</v>
      </c>
    </row>
    <row r="3880" spans="1:8" x14ac:dyDescent="0.2">
      <c r="A3880" s="7" t="s">
        <v>2808</v>
      </c>
      <c r="B3880" s="9">
        <v>43141</v>
      </c>
      <c r="C3880" s="11" t="s">
        <v>6129</v>
      </c>
      <c r="F3880" s="7" t="s">
        <v>2998</v>
      </c>
      <c r="G3880" s="7" t="s">
        <v>3091</v>
      </c>
      <c r="H3880" s="11" t="s">
        <v>6708</v>
      </c>
    </row>
    <row r="3881" spans="1:8" x14ac:dyDescent="0.2">
      <c r="A3881" s="7" t="s">
        <v>2808</v>
      </c>
      <c r="B3881" s="9">
        <v>43141</v>
      </c>
      <c r="C3881" s="11" t="s">
        <v>6130</v>
      </c>
      <c r="F3881" s="7" t="s">
        <v>2998</v>
      </c>
      <c r="G3881" s="7" t="s">
        <v>3091</v>
      </c>
      <c r="H3881" s="11" t="s">
        <v>6709</v>
      </c>
    </row>
    <row r="3882" spans="1:8" x14ac:dyDescent="0.2">
      <c r="A3882" s="7" t="s">
        <v>2808</v>
      </c>
      <c r="B3882" s="9">
        <v>43141</v>
      </c>
      <c r="C3882" s="11" t="s">
        <v>6131</v>
      </c>
      <c r="F3882" s="7" t="s">
        <v>2998</v>
      </c>
      <c r="G3882" s="7" t="s">
        <v>3090</v>
      </c>
      <c r="H3882" s="11" t="s">
        <v>6710</v>
      </c>
    </row>
    <row r="3883" spans="1:8" x14ac:dyDescent="0.2">
      <c r="A3883" s="7" t="s">
        <v>2808</v>
      </c>
      <c r="B3883" s="9">
        <v>43141</v>
      </c>
      <c r="C3883" s="11" t="s">
        <v>6132</v>
      </c>
      <c r="F3883" s="7" t="s">
        <v>2998</v>
      </c>
      <c r="G3883" s="7" t="s">
        <v>3091</v>
      </c>
      <c r="H3883" s="11" t="s">
        <v>6711</v>
      </c>
    </row>
    <row r="3884" spans="1:8" x14ac:dyDescent="0.2">
      <c r="A3884" s="7" t="s">
        <v>2808</v>
      </c>
      <c r="B3884" s="7" t="s">
        <v>3093</v>
      </c>
      <c r="C3884" s="11" t="s">
        <v>6133</v>
      </c>
      <c r="F3884" s="7" t="s">
        <v>2998</v>
      </c>
      <c r="G3884" s="7" t="s">
        <v>3161</v>
      </c>
      <c r="H3884" s="11" t="s">
        <v>6712</v>
      </c>
    </row>
    <row r="3885" spans="1:8" x14ac:dyDescent="0.2">
      <c r="A3885" s="7" t="s">
        <v>2808</v>
      </c>
      <c r="B3885" s="7" t="s">
        <v>3093</v>
      </c>
      <c r="C3885" s="11" t="s">
        <v>6134</v>
      </c>
      <c r="F3885" s="7" t="s">
        <v>3006</v>
      </c>
      <c r="G3885" s="7" t="s">
        <v>3092</v>
      </c>
      <c r="H3885" s="11" t="s">
        <v>6713</v>
      </c>
    </row>
    <row r="3886" spans="1:8" x14ac:dyDescent="0.2">
      <c r="A3886" s="7" t="s">
        <v>2808</v>
      </c>
      <c r="B3886" s="9">
        <v>43141</v>
      </c>
      <c r="C3886" s="11" t="s">
        <v>6135</v>
      </c>
      <c r="F3886" s="7" t="s">
        <v>3006</v>
      </c>
      <c r="G3886" s="9">
        <v>43141</v>
      </c>
      <c r="H3886" s="7"/>
    </row>
    <row r="3887" spans="1:8" x14ac:dyDescent="0.2">
      <c r="A3887" s="7" t="s">
        <v>2808</v>
      </c>
      <c r="B3887" s="7" t="s">
        <v>3090</v>
      </c>
      <c r="C3887" s="11" t="s">
        <v>6136</v>
      </c>
      <c r="F3887" s="7" t="s">
        <v>3006</v>
      </c>
      <c r="G3887" s="7" t="s">
        <v>3090</v>
      </c>
      <c r="H3887" s="11" t="s">
        <v>6714</v>
      </c>
    </row>
    <row r="3888" spans="1:8" x14ac:dyDescent="0.2">
      <c r="A3888" s="7" t="s">
        <v>2808</v>
      </c>
      <c r="B3888" s="7"/>
      <c r="C3888" s="11" t="s">
        <v>6137</v>
      </c>
      <c r="F3888" s="7" t="s">
        <v>3006</v>
      </c>
      <c r="G3888" s="7" t="s">
        <v>3094</v>
      </c>
      <c r="H3888" s="11" t="s">
        <v>6715</v>
      </c>
    </row>
    <row r="3889" spans="1:8" x14ac:dyDescent="0.2">
      <c r="A3889" s="7" t="s">
        <v>775</v>
      </c>
      <c r="B3889" s="9">
        <v>43141</v>
      </c>
      <c r="C3889" s="11" t="s">
        <v>6138</v>
      </c>
      <c r="F3889" s="7" t="s">
        <v>3006</v>
      </c>
      <c r="G3889" s="7" t="s">
        <v>3090</v>
      </c>
      <c r="H3889" s="11" t="s">
        <v>6716</v>
      </c>
    </row>
    <row r="3890" spans="1:8" x14ac:dyDescent="0.2">
      <c r="A3890" s="7" t="s">
        <v>2812</v>
      </c>
      <c r="B3890" s="7" t="s">
        <v>3096</v>
      </c>
      <c r="C3890" s="11" t="s">
        <v>6139</v>
      </c>
      <c r="F3890" s="7" t="s">
        <v>3006</v>
      </c>
      <c r="G3890" s="7" t="s">
        <v>3161</v>
      </c>
      <c r="H3890" s="11" t="s">
        <v>5281</v>
      </c>
    </row>
    <row r="3891" spans="1:8" x14ac:dyDescent="0.2">
      <c r="A3891" s="7" t="s">
        <v>2503</v>
      </c>
      <c r="B3891" s="7" t="s">
        <v>3095</v>
      </c>
      <c r="C3891" s="11" t="s">
        <v>5135</v>
      </c>
      <c r="F3891" s="7" t="s">
        <v>3006</v>
      </c>
      <c r="G3891" s="7" t="s">
        <v>3090</v>
      </c>
      <c r="H3891" s="11" t="s">
        <v>6717</v>
      </c>
    </row>
    <row r="3892" spans="1:8" x14ac:dyDescent="0.2">
      <c r="A3892" s="7" t="s">
        <v>2503</v>
      </c>
      <c r="B3892" s="7"/>
      <c r="C3892" s="11" t="s">
        <v>5136</v>
      </c>
      <c r="F3892" s="7" t="s">
        <v>3006</v>
      </c>
      <c r="G3892" s="7" t="s">
        <v>3090</v>
      </c>
      <c r="H3892" s="11" t="s">
        <v>6718</v>
      </c>
    </row>
    <row r="3893" spans="1:8" x14ac:dyDescent="0.2">
      <c r="A3893" s="7" t="s">
        <v>2503</v>
      </c>
      <c r="B3893" s="7" t="s">
        <v>3095</v>
      </c>
      <c r="C3893" s="11" t="s">
        <v>5137</v>
      </c>
      <c r="F3893" s="7" t="s">
        <v>3006</v>
      </c>
      <c r="G3893" s="7" t="s">
        <v>3092</v>
      </c>
      <c r="H3893" s="11" t="s">
        <v>6719</v>
      </c>
    </row>
    <row r="3894" spans="1:8" x14ac:dyDescent="0.2">
      <c r="A3894" s="7" t="s">
        <v>2503</v>
      </c>
      <c r="B3894" s="7"/>
      <c r="C3894" s="11" t="s">
        <v>5138</v>
      </c>
      <c r="F3894" s="7" t="s">
        <v>3006</v>
      </c>
      <c r="G3894" s="7" t="s">
        <v>3090</v>
      </c>
      <c r="H3894" s="11" t="s">
        <v>6720</v>
      </c>
    </row>
    <row r="3895" spans="1:8" x14ac:dyDescent="0.2">
      <c r="A3895" s="7" t="s">
        <v>2503</v>
      </c>
      <c r="B3895" s="7" t="s">
        <v>3096</v>
      </c>
      <c r="C3895" s="11" t="s">
        <v>5139</v>
      </c>
      <c r="F3895" s="7" t="s">
        <v>3006</v>
      </c>
      <c r="G3895" s="7" t="s">
        <v>3091</v>
      </c>
      <c r="H3895" s="11" t="s">
        <v>6721</v>
      </c>
    </row>
    <row r="3896" spans="1:8" x14ac:dyDescent="0.2">
      <c r="A3896" s="7" t="s">
        <v>2503</v>
      </c>
      <c r="B3896" s="7" t="s">
        <v>3096</v>
      </c>
      <c r="C3896" s="11" t="s">
        <v>5140</v>
      </c>
      <c r="F3896" s="7" t="s">
        <v>3006</v>
      </c>
      <c r="G3896" s="7" t="s">
        <v>3090</v>
      </c>
      <c r="H3896" s="11" t="s">
        <v>6722</v>
      </c>
    </row>
    <row r="3897" spans="1:8" x14ac:dyDescent="0.2">
      <c r="A3897" s="7" t="s">
        <v>2503</v>
      </c>
      <c r="B3897" s="7"/>
      <c r="C3897" s="11" t="s">
        <v>5141</v>
      </c>
      <c r="F3897" s="7" t="s">
        <v>3006</v>
      </c>
      <c r="G3897" s="7" t="s">
        <v>3090</v>
      </c>
      <c r="H3897" s="11" t="s">
        <v>6723</v>
      </c>
    </row>
    <row r="3898" spans="1:8" x14ac:dyDescent="0.2">
      <c r="A3898" s="7" t="s">
        <v>2503</v>
      </c>
      <c r="B3898" s="7"/>
      <c r="C3898" s="11" t="s">
        <v>5142</v>
      </c>
      <c r="F3898" s="7" t="s">
        <v>3006</v>
      </c>
      <c r="G3898" s="7" t="s">
        <v>3091</v>
      </c>
      <c r="H3898" s="11" t="s">
        <v>6724</v>
      </c>
    </row>
    <row r="3899" spans="1:8" x14ac:dyDescent="0.2">
      <c r="A3899" s="7" t="s">
        <v>2503</v>
      </c>
      <c r="B3899" s="7"/>
      <c r="C3899" s="11" t="s">
        <v>5143</v>
      </c>
      <c r="F3899" s="7" t="s">
        <v>3006</v>
      </c>
      <c r="G3899" s="7" t="s">
        <v>3090</v>
      </c>
      <c r="H3899" s="11" t="s">
        <v>6725</v>
      </c>
    </row>
    <row r="3900" spans="1:8" x14ac:dyDescent="0.2">
      <c r="A3900" s="7" t="s">
        <v>2503</v>
      </c>
      <c r="B3900" s="7" t="s">
        <v>3161</v>
      </c>
      <c r="C3900" s="11" t="s">
        <v>5144</v>
      </c>
      <c r="F3900" s="7" t="s">
        <v>3006</v>
      </c>
      <c r="G3900" s="7" t="s">
        <v>3090</v>
      </c>
      <c r="H3900" s="11" t="s">
        <v>6726</v>
      </c>
    </row>
    <row r="3901" spans="1:8" x14ac:dyDescent="0.2">
      <c r="A3901" s="7" t="s">
        <v>2503</v>
      </c>
      <c r="B3901" s="7"/>
      <c r="C3901" s="11" t="s">
        <v>5145</v>
      </c>
      <c r="F3901" s="7" t="s">
        <v>3006</v>
      </c>
      <c r="G3901" s="9">
        <v>43141</v>
      </c>
      <c r="H3901" s="11" t="s">
        <v>6727</v>
      </c>
    </row>
    <row r="3902" spans="1:8" x14ac:dyDescent="0.2">
      <c r="A3902" s="7" t="s">
        <v>2503</v>
      </c>
      <c r="B3902" s="7" t="s">
        <v>3161</v>
      </c>
      <c r="C3902" s="11" t="s">
        <v>5136</v>
      </c>
      <c r="F3902" s="7" t="s">
        <v>3006</v>
      </c>
      <c r="G3902" s="7" t="s">
        <v>3090</v>
      </c>
      <c r="H3902" s="11" t="s">
        <v>6728</v>
      </c>
    </row>
    <row r="3903" spans="1:8" x14ac:dyDescent="0.2">
      <c r="A3903" s="7" t="s">
        <v>2503</v>
      </c>
      <c r="B3903" s="7" t="s">
        <v>3095</v>
      </c>
      <c r="C3903" s="11" t="s">
        <v>5146</v>
      </c>
      <c r="F3903" s="7" t="s">
        <v>3006</v>
      </c>
      <c r="G3903" s="9">
        <v>43141</v>
      </c>
      <c r="H3903" s="11" t="s">
        <v>6729</v>
      </c>
    </row>
    <row r="3904" spans="1:8" x14ac:dyDescent="0.2">
      <c r="A3904" s="7" t="s">
        <v>2503</v>
      </c>
      <c r="B3904" s="7"/>
      <c r="C3904" s="7"/>
      <c r="F3904" s="7" t="s">
        <v>3006</v>
      </c>
      <c r="G3904" s="9">
        <v>43141</v>
      </c>
      <c r="H3904" s="11" t="s">
        <v>6730</v>
      </c>
    </row>
    <row r="3905" spans="1:8" x14ac:dyDescent="0.2">
      <c r="A3905" s="7" t="s">
        <v>2503</v>
      </c>
      <c r="B3905" s="7" t="s">
        <v>3161</v>
      </c>
      <c r="C3905" s="11" t="s">
        <v>5147</v>
      </c>
      <c r="F3905" s="7" t="s">
        <v>3009</v>
      </c>
      <c r="G3905" s="7" t="s">
        <v>3094</v>
      </c>
      <c r="H3905" s="11" t="s">
        <v>4403</v>
      </c>
    </row>
    <row r="3906" spans="1:8" x14ac:dyDescent="0.2">
      <c r="A3906" s="7" t="s">
        <v>2503</v>
      </c>
      <c r="B3906" s="7" t="s">
        <v>3091</v>
      </c>
      <c r="C3906" s="11" t="s">
        <v>5148</v>
      </c>
      <c r="F3906" s="7" t="s">
        <v>3009</v>
      </c>
      <c r="G3906" s="7" t="s">
        <v>3090</v>
      </c>
      <c r="H3906" s="11" t="s">
        <v>6731</v>
      </c>
    </row>
    <row r="3907" spans="1:8" x14ac:dyDescent="0.2">
      <c r="A3907" s="7" t="s">
        <v>2503</v>
      </c>
      <c r="B3907" s="7" t="s">
        <v>3090</v>
      </c>
      <c r="C3907" s="11" t="s">
        <v>5149</v>
      </c>
      <c r="F3907" s="7" t="s">
        <v>3009</v>
      </c>
      <c r="G3907" s="7" t="s">
        <v>3095</v>
      </c>
      <c r="H3907" s="11" t="s">
        <v>4797</v>
      </c>
    </row>
    <row r="3908" spans="1:8" x14ac:dyDescent="0.2">
      <c r="A3908" s="7" t="s">
        <v>2503</v>
      </c>
      <c r="B3908" s="7" t="s">
        <v>3161</v>
      </c>
      <c r="C3908" s="11" t="s">
        <v>5150</v>
      </c>
      <c r="F3908" s="7" t="s">
        <v>3009</v>
      </c>
      <c r="G3908" s="7" t="s">
        <v>3161</v>
      </c>
      <c r="H3908" s="11" t="s">
        <v>6732</v>
      </c>
    </row>
    <row r="3909" spans="1:8" x14ac:dyDescent="0.2">
      <c r="A3909" s="7" t="s">
        <v>2503</v>
      </c>
      <c r="B3909" s="7" t="s">
        <v>3090</v>
      </c>
      <c r="C3909" s="11" t="s">
        <v>5151</v>
      </c>
      <c r="F3909" s="7" t="s">
        <v>3009</v>
      </c>
      <c r="G3909" s="7" t="s">
        <v>3096</v>
      </c>
      <c r="H3909" s="11" t="s">
        <v>6733</v>
      </c>
    </row>
    <row r="3910" spans="1:8" x14ac:dyDescent="0.2">
      <c r="A3910" s="7" t="s">
        <v>2503</v>
      </c>
      <c r="B3910" s="7" t="s">
        <v>3095</v>
      </c>
      <c r="C3910" s="11" t="s">
        <v>5152</v>
      </c>
      <c r="F3910" s="7" t="s">
        <v>3009</v>
      </c>
      <c r="G3910" s="7" t="s">
        <v>3090</v>
      </c>
      <c r="H3910" s="11" t="s">
        <v>6734</v>
      </c>
    </row>
    <row r="3911" spans="1:8" x14ac:dyDescent="0.2">
      <c r="A3911" s="7" t="s">
        <v>2818</v>
      </c>
      <c r="B3911" s="7" t="s">
        <v>3092</v>
      </c>
      <c r="C3911" s="11" t="s">
        <v>6140</v>
      </c>
      <c r="F3911" s="7" t="s">
        <v>3009</v>
      </c>
      <c r="G3911" s="7" t="s">
        <v>3096</v>
      </c>
      <c r="H3911" s="11" t="s">
        <v>6735</v>
      </c>
    </row>
    <row r="3912" spans="1:8" x14ac:dyDescent="0.2">
      <c r="A3912" s="7" t="s">
        <v>2818</v>
      </c>
      <c r="B3912" s="7" t="s">
        <v>3090</v>
      </c>
      <c r="C3912" s="11" t="s">
        <v>6141</v>
      </c>
      <c r="F3912" s="7" t="s">
        <v>3009</v>
      </c>
      <c r="G3912" s="7" t="s">
        <v>3090</v>
      </c>
      <c r="H3912" s="11" t="s">
        <v>6736</v>
      </c>
    </row>
    <row r="3913" spans="1:8" x14ac:dyDescent="0.2">
      <c r="A3913" s="7" t="s">
        <v>1422</v>
      </c>
      <c r="B3913" s="7" t="s">
        <v>3095</v>
      </c>
      <c r="C3913" s="11" t="s">
        <v>3821</v>
      </c>
      <c r="F3913" s="7" t="s">
        <v>3009</v>
      </c>
      <c r="G3913" s="7" t="s">
        <v>3161</v>
      </c>
      <c r="H3913" s="11" t="s">
        <v>6737</v>
      </c>
    </row>
    <row r="3914" spans="1:8" x14ac:dyDescent="0.2">
      <c r="A3914" s="7" t="s">
        <v>1422</v>
      </c>
      <c r="B3914" s="7" t="s">
        <v>3095</v>
      </c>
      <c r="C3914" s="11" t="s">
        <v>3821</v>
      </c>
      <c r="F3914" s="7" t="s">
        <v>3009</v>
      </c>
      <c r="G3914" s="9">
        <v>43141</v>
      </c>
      <c r="H3914" s="11" t="s">
        <v>6738</v>
      </c>
    </row>
    <row r="3915" spans="1:8" x14ac:dyDescent="0.2">
      <c r="A3915" s="7" t="s">
        <v>1422</v>
      </c>
      <c r="B3915" s="7" t="s">
        <v>3091</v>
      </c>
      <c r="C3915" s="11" t="s">
        <v>3822</v>
      </c>
      <c r="F3915" s="7" t="s">
        <v>3009</v>
      </c>
      <c r="G3915" s="7" t="s">
        <v>3090</v>
      </c>
      <c r="H3915" s="11" t="s">
        <v>6739</v>
      </c>
    </row>
    <row r="3916" spans="1:8" x14ac:dyDescent="0.2">
      <c r="A3916" s="7" t="s">
        <v>1422</v>
      </c>
      <c r="B3916" s="9">
        <v>43141</v>
      </c>
      <c r="C3916" s="11" t="s">
        <v>3823</v>
      </c>
      <c r="F3916" s="7" t="s">
        <v>3009</v>
      </c>
      <c r="G3916" s="7" t="s">
        <v>3092</v>
      </c>
      <c r="H3916" s="11" t="s">
        <v>6740</v>
      </c>
    </row>
    <row r="3917" spans="1:8" x14ac:dyDescent="0.2">
      <c r="A3917" s="7" t="s">
        <v>1422</v>
      </c>
      <c r="B3917" s="9">
        <v>43141</v>
      </c>
      <c r="C3917" s="11" t="s">
        <v>3824</v>
      </c>
      <c r="F3917" s="7" t="s">
        <v>3009</v>
      </c>
      <c r="G3917" s="7" t="s">
        <v>3090</v>
      </c>
      <c r="H3917" s="11" t="s">
        <v>6741</v>
      </c>
    </row>
    <row r="3918" spans="1:8" x14ac:dyDescent="0.2">
      <c r="A3918" s="7" t="s">
        <v>1422</v>
      </c>
      <c r="B3918" s="9">
        <v>43141</v>
      </c>
      <c r="C3918" s="11" t="s">
        <v>3825</v>
      </c>
      <c r="F3918" s="7" t="s">
        <v>3009</v>
      </c>
      <c r="G3918" s="7" t="s">
        <v>3091</v>
      </c>
      <c r="H3918" s="11" t="s">
        <v>6742</v>
      </c>
    </row>
    <row r="3919" spans="1:8" x14ac:dyDescent="0.2">
      <c r="A3919" s="7" t="s">
        <v>1422</v>
      </c>
      <c r="B3919" s="7" t="s">
        <v>3090</v>
      </c>
      <c r="C3919" s="11" t="s">
        <v>3826</v>
      </c>
      <c r="F3919" s="7" t="s">
        <v>3009</v>
      </c>
      <c r="G3919" s="7" t="s">
        <v>3090</v>
      </c>
      <c r="H3919" s="11" t="s">
        <v>6743</v>
      </c>
    </row>
    <row r="3920" spans="1:8" x14ac:dyDescent="0.2">
      <c r="A3920" s="7" t="s">
        <v>1422</v>
      </c>
      <c r="B3920" s="7" t="s">
        <v>3093</v>
      </c>
      <c r="C3920" s="11" t="s">
        <v>3827</v>
      </c>
      <c r="F3920" s="7" t="s">
        <v>3009</v>
      </c>
      <c r="G3920" s="7" t="s">
        <v>3090</v>
      </c>
      <c r="H3920" s="11" t="s">
        <v>6744</v>
      </c>
    </row>
    <row r="3921" spans="1:8" x14ac:dyDescent="0.2">
      <c r="A3921" s="7" t="s">
        <v>1422</v>
      </c>
      <c r="B3921" s="9">
        <v>43141</v>
      </c>
      <c r="C3921" s="11" t="s">
        <v>3828</v>
      </c>
      <c r="F3921" s="7" t="s">
        <v>3009</v>
      </c>
      <c r="G3921" s="7" t="s">
        <v>3091</v>
      </c>
      <c r="H3921" s="11" t="s">
        <v>6745</v>
      </c>
    </row>
    <row r="3922" spans="1:8" x14ac:dyDescent="0.2">
      <c r="A3922" s="7" t="s">
        <v>1422</v>
      </c>
      <c r="B3922" s="7" t="s">
        <v>3090</v>
      </c>
      <c r="C3922" s="11" t="s">
        <v>3829</v>
      </c>
      <c r="F3922" s="7" t="s">
        <v>3009</v>
      </c>
      <c r="G3922" s="7" t="s">
        <v>3096</v>
      </c>
      <c r="H3922" s="11" t="s">
        <v>6746</v>
      </c>
    </row>
    <row r="3923" spans="1:8" x14ac:dyDescent="0.2">
      <c r="A3923" s="7" t="s">
        <v>1422</v>
      </c>
      <c r="B3923" s="7" t="s">
        <v>3095</v>
      </c>
      <c r="C3923" s="11" t="s">
        <v>3830</v>
      </c>
      <c r="F3923" s="7" t="s">
        <v>3009</v>
      </c>
      <c r="G3923" s="7" t="s">
        <v>3090</v>
      </c>
      <c r="H3923" s="11" t="s">
        <v>6747</v>
      </c>
    </row>
    <row r="3924" spans="1:8" x14ac:dyDescent="0.2">
      <c r="A3924" s="7" t="s">
        <v>1422</v>
      </c>
      <c r="B3924" s="7"/>
      <c r="C3924" s="7"/>
      <c r="F3924" s="7" t="s">
        <v>3009</v>
      </c>
      <c r="G3924" s="7" t="s">
        <v>3090</v>
      </c>
      <c r="H3924" s="11" t="s">
        <v>6748</v>
      </c>
    </row>
    <row r="3925" spans="1:8" x14ac:dyDescent="0.2">
      <c r="A3925" s="7" t="s">
        <v>1422</v>
      </c>
      <c r="B3925" s="9">
        <v>43141</v>
      </c>
      <c r="C3925" s="11" t="s">
        <v>3831</v>
      </c>
      <c r="F3925" s="7" t="s">
        <v>3013</v>
      </c>
      <c r="G3925" s="7" t="s">
        <v>3093</v>
      </c>
      <c r="H3925" s="11" t="s">
        <v>6749</v>
      </c>
    </row>
    <row r="3926" spans="1:8" x14ac:dyDescent="0.2">
      <c r="A3926" s="7" t="s">
        <v>1422</v>
      </c>
      <c r="B3926" s="7" t="s">
        <v>3093</v>
      </c>
      <c r="C3926" s="11" t="s">
        <v>3832</v>
      </c>
      <c r="F3926" s="7" t="s">
        <v>3013</v>
      </c>
      <c r="G3926" s="7" t="s">
        <v>3090</v>
      </c>
      <c r="H3926" s="11" t="s">
        <v>6750</v>
      </c>
    </row>
    <row r="3927" spans="1:8" x14ac:dyDescent="0.2">
      <c r="A3927" s="7" t="s">
        <v>1422</v>
      </c>
      <c r="B3927" s="7" t="s">
        <v>3093</v>
      </c>
      <c r="C3927" s="11" t="s">
        <v>3833</v>
      </c>
      <c r="F3927" s="7" t="s">
        <v>3013</v>
      </c>
      <c r="G3927" s="7" t="s">
        <v>3091</v>
      </c>
      <c r="H3927" s="11" t="s">
        <v>6751</v>
      </c>
    </row>
    <row r="3928" spans="1:8" x14ac:dyDescent="0.2">
      <c r="A3928" s="7" t="s">
        <v>1422</v>
      </c>
      <c r="B3928" s="9">
        <v>43141</v>
      </c>
      <c r="C3928" s="11" t="s">
        <v>3834</v>
      </c>
      <c r="F3928" s="7" t="s">
        <v>3013</v>
      </c>
      <c r="G3928" s="7" t="s">
        <v>3091</v>
      </c>
      <c r="H3928" s="11" t="s">
        <v>6752</v>
      </c>
    </row>
    <row r="3929" spans="1:8" x14ac:dyDescent="0.2">
      <c r="A3929" s="7" t="s">
        <v>1422</v>
      </c>
      <c r="B3929" s="7" t="s">
        <v>3095</v>
      </c>
      <c r="C3929" s="11" t="s">
        <v>3835</v>
      </c>
      <c r="F3929" s="7" t="s">
        <v>3013</v>
      </c>
      <c r="G3929" s="7" t="s">
        <v>3092</v>
      </c>
      <c r="H3929" s="11" t="s">
        <v>6753</v>
      </c>
    </row>
    <row r="3930" spans="1:8" x14ac:dyDescent="0.2">
      <c r="A3930" s="7" t="s">
        <v>1422</v>
      </c>
      <c r="B3930" s="7" t="s">
        <v>3092</v>
      </c>
      <c r="C3930" s="11" t="s">
        <v>3836</v>
      </c>
      <c r="F3930" s="7" t="s">
        <v>3013</v>
      </c>
      <c r="G3930" s="7" t="s">
        <v>3090</v>
      </c>
      <c r="H3930" s="11" t="s">
        <v>6754</v>
      </c>
    </row>
    <row r="3931" spans="1:8" x14ac:dyDescent="0.2">
      <c r="A3931" s="7" t="s">
        <v>1422</v>
      </c>
      <c r="B3931" s="7" t="s">
        <v>3093</v>
      </c>
      <c r="C3931" s="7"/>
      <c r="F3931" s="7" t="s">
        <v>3013</v>
      </c>
      <c r="G3931" s="7" t="s">
        <v>3096</v>
      </c>
      <c r="H3931" s="11" t="s">
        <v>6755</v>
      </c>
    </row>
    <row r="3932" spans="1:8" x14ac:dyDescent="0.2">
      <c r="A3932" s="7" t="s">
        <v>1422</v>
      </c>
      <c r="B3932" s="7" t="s">
        <v>3092</v>
      </c>
      <c r="C3932" s="11" t="s">
        <v>3837</v>
      </c>
      <c r="F3932" s="7" t="s">
        <v>3013</v>
      </c>
      <c r="G3932" s="7" t="s">
        <v>3092</v>
      </c>
      <c r="H3932" s="11" t="s">
        <v>6756</v>
      </c>
    </row>
    <row r="3933" spans="1:8" x14ac:dyDescent="0.2">
      <c r="A3933" s="7" t="s">
        <v>2825</v>
      </c>
      <c r="B3933" s="7" t="s">
        <v>3095</v>
      </c>
      <c r="C3933" s="11" t="s">
        <v>3113</v>
      </c>
      <c r="F3933" s="7" t="s">
        <v>3013</v>
      </c>
      <c r="G3933" s="7" t="s">
        <v>3094</v>
      </c>
      <c r="H3933" s="11" t="s">
        <v>6757</v>
      </c>
    </row>
    <row r="3934" spans="1:8" x14ac:dyDescent="0.2">
      <c r="A3934" s="7" t="s">
        <v>2825</v>
      </c>
      <c r="B3934" s="7" t="s">
        <v>3091</v>
      </c>
      <c r="C3934" s="11" t="s">
        <v>4599</v>
      </c>
      <c r="F3934" s="7" t="s">
        <v>3013</v>
      </c>
      <c r="G3934" s="7" t="s">
        <v>3091</v>
      </c>
      <c r="H3934" s="11" t="s">
        <v>6758</v>
      </c>
    </row>
    <row r="3935" spans="1:8" x14ac:dyDescent="0.2">
      <c r="A3935" s="7" t="s">
        <v>2825</v>
      </c>
      <c r="B3935" s="7" t="s">
        <v>3095</v>
      </c>
      <c r="C3935" s="11" t="s">
        <v>4602</v>
      </c>
      <c r="F3935" s="7" t="s">
        <v>3013</v>
      </c>
      <c r="G3935" s="7" t="s">
        <v>3161</v>
      </c>
      <c r="H3935" s="11" t="s">
        <v>6759</v>
      </c>
    </row>
    <row r="3936" spans="1:8" x14ac:dyDescent="0.2">
      <c r="A3936" s="7" t="s">
        <v>2825</v>
      </c>
      <c r="B3936" s="9">
        <v>43141</v>
      </c>
      <c r="C3936" s="11" t="s">
        <v>6142</v>
      </c>
      <c r="F3936" s="7" t="s">
        <v>3013</v>
      </c>
      <c r="G3936" s="7" t="s">
        <v>3161</v>
      </c>
      <c r="H3936" s="11" t="s">
        <v>6760</v>
      </c>
    </row>
    <row r="3937" spans="1:8" x14ac:dyDescent="0.2">
      <c r="A3937" s="7" t="s">
        <v>2825</v>
      </c>
      <c r="B3937" s="7" t="s">
        <v>3092</v>
      </c>
      <c r="C3937" s="11" t="s">
        <v>4589</v>
      </c>
      <c r="F3937" s="7" t="s">
        <v>3013</v>
      </c>
      <c r="G3937" s="7" t="s">
        <v>3091</v>
      </c>
      <c r="H3937" s="11" t="s">
        <v>6761</v>
      </c>
    </row>
    <row r="3938" spans="1:8" x14ac:dyDescent="0.2">
      <c r="A3938" s="7" t="s">
        <v>2825</v>
      </c>
      <c r="B3938" s="7" t="s">
        <v>3095</v>
      </c>
      <c r="C3938" s="11" t="s">
        <v>6143</v>
      </c>
      <c r="F3938" s="7" t="s">
        <v>3013</v>
      </c>
      <c r="G3938" s="7" t="s">
        <v>3091</v>
      </c>
      <c r="H3938" s="11" t="s">
        <v>6762</v>
      </c>
    </row>
    <row r="3939" spans="1:8" x14ac:dyDescent="0.2">
      <c r="A3939" s="7" t="s">
        <v>2825</v>
      </c>
      <c r="B3939" s="9">
        <v>43141</v>
      </c>
      <c r="C3939" s="11" t="s">
        <v>6144</v>
      </c>
      <c r="F3939" s="7" t="s">
        <v>3013</v>
      </c>
      <c r="G3939" s="7" t="s">
        <v>3091</v>
      </c>
      <c r="H3939" s="11" t="s">
        <v>6763</v>
      </c>
    </row>
    <row r="3940" spans="1:8" x14ac:dyDescent="0.2">
      <c r="A3940" s="7" t="s">
        <v>2825</v>
      </c>
      <c r="B3940" s="7" t="s">
        <v>3092</v>
      </c>
      <c r="C3940" s="11" t="s">
        <v>6145</v>
      </c>
      <c r="F3940" s="7" t="s">
        <v>3013</v>
      </c>
      <c r="G3940" s="9">
        <v>43141</v>
      </c>
      <c r="H3940" s="11" t="s">
        <v>6764</v>
      </c>
    </row>
    <row r="3941" spans="1:8" x14ac:dyDescent="0.2">
      <c r="A3941" s="7" t="s">
        <v>2825</v>
      </c>
      <c r="B3941" s="7" t="s">
        <v>3092</v>
      </c>
      <c r="C3941" s="11" t="s">
        <v>6146</v>
      </c>
      <c r="F3941" s="7" t="s">
        <v>3013</v>
      </c>
      <c r="G3941" s="7" t="s">
        <v>3091</v>
      </c>
      <c r="H3941" s="11" t="s">
        <v>6765</v>
      </c>
    </row>
    <row r="3942" spans="1:8" x14ac:dyDescent="0.2">
      <c r="A3942" s="7" t="s">
        <v>2825</v>
      </c>
      <c r="B3942" s="7" t="s">
        <v>3091</v>
      </c>
      <c r="C3942" s="11" t="s">
        <v>6147</v>
      </c>
      <c r="F3942" s="7" t="s">
        <v>3013</v>
      </c>
      <c r="G3942" s="7" t="s">
        <v>3091</v>
      </c>
      <c r="H3942" s="11" t="s">
        <v>6766</v>
      </c>
    </row>
    <row r="3943" spans="1:8" x14ac:dyDescent="0.2">
      <c r="A3943" s="7" t="s">
        <v>2825</v>
      </c>
      <c r="B3943" s="7" t="s">
        <v>3090</v>
      </c>
      <c r="C3943" s="11" t="s">
        <v>6148</v>
      </c>
      <c r="F3943" s="7" t="s">
        <v>3013</v>
      </c>
      <c r="G3943" s="7" t="s">
        <v>3090</v>
      </c>
      <c r="H3943" s="11" t="s">
        <v>6767</v>
      </c>
    </row>
    <row r="3944" spans="1:8" x14ac:dyDescent="0.2">
      <c r="A3944" s="7" t="s">
        <v>2825</v>
      </c>
      <c r="B3944" s="7" t="s">
        <v>3096</v>
      </c>
      <c r="C3944" s="11" t="s">
        <v>6149</v>
      </c>
      <c r="F3944" s="7" t="s">
        <v>3013</v>
      </c>
      <c r="G3944" s="7" t="s">
        <v>3091</v>
      </c>
      <c r="H3944" s="11" t="s">
        <v>6768</v>
      </c>
    </row>
    <row r="3945" spans="1:8" x14ac:dyDescent="0.2">
      <c r="A3945" s="7" t="s">
        <v>2825</v>
      </c>
      <c r="B3945" s="7" t="s">
        <v>3095</v>
      </c>
      <c r="C3945" s="11" t="s">
        <v>6150</v>
      </c>
      <c r="F3945" s="7" t="s">
        <v>1082</v>
      </c>
      <c r="G3945" s="9">
        <v>43141</v>
      </c>
      <c r="H3945" s="11" t="s">
        <v>6769</v>
      </c>
    </row>
    <row r="3946" spans="1:8" x14ac:dyDescent="0.2">
      <c r="A3946" s="7" t="s">
        <v>2825</v>
      </c>
      <c r="B3946" s="7" t="s">
        <v>3091</v>
      </c>
      <c r="C3946" s="11" t="s">
        <v>6151</v>
      </c>
      <c r="F3946" s="7" t="s">
        <v>3020</v>
      </c>
      <c r="G3946" s="7" t="s">
        <v>3096</v>
      </c>
      <c r="H3946" s="11" t="s">
        <v>6770</v>
      </c>
    </row>
    <row r="3947" spans="1:8" x14ac:dyDescent="0.2">
      <c r="A3947" s="7" t="s">
        <v>2825</v>
      </c>
      <c r="B3947" s="7" t="s">
        <v>3091</v>
      </c>
      <c r="C3947" s="11" t="s">
        <v>6152</v>
      </c>
      <c r="F3947" s="7" t="s">
        <v>3020</v>
      </c>
      <c r="G3947" s="7" t="s">
        <v>3096</v>
      </c>
      <c r="H3947" s="11" t="s">
        <v>6771</v>
      </c>
    </row>
    <row r="3948" spans="1:8" x14ac:dyDescent="0.2">
      <c r="A3948" s="7" t="s">
        <v>2825</v>
      </c>
      <c r="B3948" s="7" t="s">
        <v>3090</v>
      </c>
      <c r="C3948" s="11" t="s">
        <v>6153</v>
      </c>
      <c r="F3948" s="7" t="s">
        <v>3020</v>
      </c>
      <c r="G3948" s="7" t="s">
        <v>3090</v>
      </c>
      <c r="H3948" s="11" t="s">
        <v>6772</v>
      </c>
    </row>
    <row r="3949" spans="1:8" x14ac:dyDescent="0.2">
      <c r="A3949" s="7" t="s">
        <v>2825</v>
      </c>
      <c r="B3949" s="7" t="s">
        <v>3091</v>
      </c>
      <c r="C3949" s="11" t="s">
        <v>6154</v>
      </c>
      <c r="F3949" s="7" t="s">
        <v>3020</v>
      </c>
      <c r="G3949" s="7" t="s">
        <v>3161</v>
      </c>
      <c r="H3949" s="11" t="s">
        <v>6500</v>
      </c>
    </row>
    <row r="3950" spans="1:8" x14ac:dyDescent="0.2">
      <c r="A3950" s="7" t="s">
        <v>2825</v>
      </c>
      <c r="B3950" s="7" t="s">
        <v>3161</v>
      </c>
      <c r="C3950" s="11" t="s">
        <v>6155</v>
      </c>
      <c r="F3950" s="7" t="s">
        <v>3020</v>
      </c>
      <c r="G3950" s="7" t="s">
        <v>3096</v>
      </c>
      <c r="H3950" s="11" t="s">
        <v>6773</v>
      </c>
    </row>
    <row r="3951" spans="1:8" x14ac:dyDescent="0.2">
      <c r="A3951" s="7" t="s">
        <v>2825</v>
      </c>
      <c r="B3951" s="7" t="s">
        <v>3090</v>
      </c>
      <c r="C3951" s="11" t="s">
        <v>6156</v>
      </c>
      <c r="F3951" s="7" t="s">
        <v>3020</v>
      </c>
      <c r="G3951" s="7" t="s">
        <v>3091</v>
      </c>
      <c r="H3951" s="11" t="s">
        <v>6771</v>
      </c>
    </row>
    <row r="3952" spans="1:8" x14ac:dyDescent="0.2">
      <c r="A3952" s="7" t="s">
        <v>2825</v>
      </c>
      <c r="B3952" s="7" t="s">
        <v>3091</v>
      </c>
      <c r="C3952" s="11" t="s">
        <v>6157</v>
      </c>
      <c r="F3952" s="7" t="s">
        <v>3020</v>
      </c>
      <c r="G3952" s="7" t="s">
        <v>3091</v>
      </c>
      <c r="H3952" s="11" t="s">
        <v>6774</v>
      </c>
    </row>
    <row r="3953" spans="1:8" x14ac:dyDescent="0.2">
      <c r="A3953" s="7" t="s">
        <v>2829</v>
      </c>
      <c r="B3953" s="7" t="s">
        <v>3096</v>
      </c>
      <c r="C3953" s="11" t="s">
        <v>6158</v>
      </c>
      <c r="F3953" s="7" t="s">
        <v>3020</v>
      </c>
      <c r="G3953" s="7" t="s">
        <v>3090</v>
      </c>
      <c r="H3953" s="11" t="s">
        <v>6775</v>
      </c>
    </row>
    <row r="3954" spans="1:8" x14ac:dyDescent="0.2">
      <c r="A3954" s="7" t="s">
        <v>2829</v>
      </c>
      <c r="B3954" s="7" t="s">
        <v>3090</v>
      </c>
      <c r="C3954" s="7"/>
      <c r="F3954" s="7" t="s">
        <v>3020</v>
      </c>
      <c r="G3954" s="7" t="s">
        <v>3096</v>
      </c>
      <c r="H3954" s="11" t="s">
        <v>6776</v>
      </c>
    </row>
    <row r="3955" spans="1:8" x14ac:dyDescent="0.2">
      <c r="A3955" s="7" t="s">
        <v>2829</v>
      </c>
      <c r="B3955" s="7" t="s">
        <v>3090</v>
      </c>
      <c r="C3955" s="11" t="s">
        <v>6159</v>
      </c>
      <c r="F3955" s="7" t="s">
        <v>3020</v>
      </c>
      <c r="G3955" s="7" t="s">
        <v>3090</v>
      </c>
      <c r="H3955" s="11" t="s">
        <v>5463</v>
      </c>
    </row>
    <row r="3956" spans="1:8" x14ac:dyDescent="0.2">
      <c r="A3956" s="7" t="s">
        <v>2829</v>
      </c>
      <c r="B3956" s="9">
        <v>43141</v>
      </c>
      <c r="C3956" s="11" t="s">
        <v>4733</v>
      </c>
      <c r="F3956" s="7" t="s">
        <v>3020</v>
      </c>
      <c r="G3956" s="7" t="s">
        <v>3090</v>
      </c>
      <c r="H3956" s="11" t="s">
        <v>6777</v>
      </c>
    </row>
    <row r="3957" spans="1:8" x14ac:dyDescent="0.2">
      <c r="A3957" s="7" t="s">
        <v>2829</v>
      </c>
      <c r="B3957" s="9">
        <v>43141</v>
      </c>
      <c r="C3957" s="11" t="s">
        <v>4734</v>
      </c>
      <c r="F3957" s="7" t="s">
        <v>3020</v>
      </c>
      <c r="G3957" s="9">
        <v>43141</v>
      </c>
      <c r="H3957" s="11" t="s">
        <v>6778</v>
      </c>
    </row>
    <row r="3958" spans="1:8" x14ac:dyDescent="0.2">
      <c r="A3958" s="7" t="s">
        <v>2829</v>
      </c>
      <c r="B3958" s="9">
        <v>43141</v>
      </c>
      <c r="C3958" s="11" t="s">
        <v>6160</v>
      </c>
      <c r="F3958" s="7" t="s">
        <v>3020</v>
      </c>
      <c r="G3958" s="9">
        <v>43141</v>
      </c>
      <c r="H3958" s="11" t="s">
        <v>6779</v>
      </c>
    </row>
    <row r="3959" spans="1:8" x14ac:dyDescent="0.2">
      <c r="A3959" s="7" t="s">
        <v>2829</v>
      </c>
      <c r="B3959" s="9">
        <v>43141</v>
      </c>
      <c r="C3959" s="11" t="s">
        <v>6161</v>
      </c>
      <c r="F3959" s="7" t="s">
        <v>3020</v>
      </c>
      <c r="G3959" s="7" t="s">
        <v>3090</v>
      </c>
      <c r="H3959" s="11" t="s">
        <v>6780</v>
      </c>
    </row>
    <row r="3960" spans="1:8" x14ac:dyDescent="0.2">
      <c r="A3960" s="7" t="s">
        <v>2829</v>
      </c>
      <c r="B3960" s="9">
        <v>43141</v>
      </c>
      <c r="C3960" s="11" t="s">
        <v>6162</v>
      </c>
      <c r="F3960" s="7" t="s">
        <v>3020</v>
      </c>
      <c r="G3960" s="7" t="s">
        <v>3090</v>
      </c>
      <c r="H3960" s="11" t="s">
        <v>6781</v>
      </c>
    </row>
    <row r="3961" spans="1:8" x14ac:dyDescent="0.2">
      <c r="A3961" s="7" t="s">
        <v>2829</v>
      </c>
      <c r="B3961" s="9">
        <v>43141</v>
      </c>
      <c r="C3961" s="11" t="s">
        <v>6163</v>
      </c>
      <c r="F3961" s="7" t="s">
        <v>3020</v>
      </c>
      <c r="G3961" s="9">
        <v>43141</v>
      </c>
      <c r="H3961" s="11" t="s">
        <v>6782</v>
      </c>
    </row>
    <row r="3962" spans="1:8" x14ac:dyDescent="0.2">
      <c r="A3962" s="7" t="s">
        <v>2829</v>
      </c>
      <c r="B3962" s="7" t="s">
        <v>3093</v>
      </c>
      <c r="C3962" s="11" t="s">
        <v>6164</v>
      </c>
      <c r="F3962" s="7" t="s">
        <v>3020</v>
      </c>
      <c r="G3962" s="9">
        <v>43141</v>
      </c>
      <c r="H3962" s="11" t="s">
        <v>3142</v>
      </c>
    </row>
    <row r="3963" spans="1:8" x14ac:dyDescent="0.2">
      <c r="A3963" s="7" t="s">
        <v>2833</v>
      </c>
      <c r="B3963" s="7"/>
      <c r="C3963" s="7"/>
      <c r="F3963" s="7" t="s">
        <v>3020</v>
      </c>
      <c r="G3963" s="9">
        <v>43141</v>
      </c>
      <c r="H3963" s="11" t="s">
        <v>6783</v>
      </c>
    </row>
    <row r="3964" spans="1:8" x14ac:dyDescent="0.2">
      <c r="A3964" s="7" t="s">
        <v>2833</v>
      </c>
      <c r="B3964" s="7" t="s">
        <v>3096</v>
      </c>
      <c r="C3964" s="11" t="s">
        <v>5900</v>
      </c>
      <c r="F3964" s="7" t="s">
        <v>3020</v>
      </c>
      <c r="G3964" s="7" t="s">
        <v>3091</v>
      </c>
      <c r="H3964" s="11" t="s">
        <v>6784</v>
      </c>
    </row>
    <row r="3965" spans="1:8" x14ac:dyDescent="0.2">
      <c r="A3965" s="7" t="s">
        <v>2833</v>
      </c>
      <c r="B3965" s="7" t="s">
        <v>3096</v>
      </c>
      <c r="C3965" s="11" t="s">
        <v>5901</v>
      </c>
      <c r="F3965" s="7" t="s">
        <v>3020</v>
      </c>
      <c r="G3965" s="7" t="s">
        <v>3093</v>
      </c>
      <c r="H3965" s="11" t="s">
        <v>6785</v>
      </c>
    </row>
    <row r="3966" spans="1:8" x14ac:dyDescent="0.2">
      <c r="A3966" s="7" t="s">
        <v>2833</v>
      </c>
      <c r="B3966" s="7" t="s">
        <v>3091</v>
      </c>
      <c r="C3966" s="11" t="s">
        <v>5902</v>
      </c>
      <c r="F3966" s="7" t="s">
        <v>3024</v>
      </c>
      <c r="G3966" s="7" t="s">
        <v>3095</v>
      </c>
      <c r="H3966" s="11" t="s">
        <v>6786</v>
      </c>
    </row>
    <row r="3967" spans="1:8" x14ac:dyDescent="0.2">
      <c r="A3967" s="7" t="s">
        <v>2833</v>
      </c>
      <c r="B3967" s="7" t="s">
        <v>3090</v>
      </c>
      <c r="C3967" s="11" t="s">
        <v>5903</v>
      </c>
      <c r="F3967" s="7" t="s">
        <v>3024</v>
      </c>
      <c r="G3967" s="7" t="s">
        <v>3161</v>
      </c>
      <c r="H3967" s="11" t="s">
        <v>6787</v>
      </c>
    </row>
    <row r="3968" spans="1:8" x14ac:dyDescent="0.2">
      <c r="A3968" s="7" t="s">
        <v>2833</v>
      </c>
      <c r="B3968" s="7" t="s">
        <v>3096</v>
      </c>
      <c r="C3968" s="11" t="s">
        <v>5904</v>
      </c>
      <c r="F3968" s="7" t="s">
        <v>3024</v>
      </c>
      <c r="G3968" s="7" t="s">
        <v>3096</v>
      </c>
      <c r="H3968" s="11" t="s">
        <v>6788</v>
      </c>
    </row>
    <row r="3969" spans="1:8" x14ac:dyDescent="0.2">
      <c r="A3969" s="7" t="s">
        <v>2833</v>
      </c>
      <c r="B3969" s="7" t="s">
        <v>3092</v>
      </c>
      <c r="C3969" s="11" t="s">
        <v>5214</v>
      </c>
      <c r="F3969" s="7" t="s">
        <v>3024</v>
      </c>
      <c r="G3969" s="7"/>
      <c r="H3969" s="11" t="s">
        <v>6789</v>
      </c>
    </row>
    <row r="3970" spans="1:8" x14ac:dyDescent="0.2">
      <c r="A3970" s="7" t="s">
        <v>2833</v>
      </c>
      <c r="B3970" s="7" t="s">
        <v>3091</v>
      </c>
      <c r="C3970" s="11" t="s">
        <v>5906</v>
      </c>
      <c r="F3970" s="7" t="s">
        <v>3024</v>
      </c>
      <c r="G3970" s="9">
        <v>43141</v>
      </c>
      <c r="H3970" s="11" t="s">
        <v>6790</v>
      </c>
    </row>
    <row r="3971" spans="1:8" x14ac:dyDescent="0.2">
      <c r="A3971" s="7" t="s">
        <v>2833</v>
      </c>
      <c r="B3971" s="7" t="s">
        <v>3096</v>
      </c>
      <c r="C3971" s="11" t="s">
        <v>5907</v>
      </c>
      <c r="F3971" s="7" t="s">
        <v>3024</v>
      </c>
      <c r="G3971" s="7"/>
      <c r="H3971" s="7"/>
    </row>
    <row r="3972" spans="1:8" x14ac:dyDescent="0.2">
      <c r="A3972" s="7" t="s">
        <v>2833</v>
      </c>
      <c r="B3972" s="7" t="s">
        <v>3161</v>
      </c>
      <c r="C3972" s="11" t="s">
        <v>5905</v>
      </c>
      <c r="F3972" s="7" t="s">
        <v>3024</v>
      </c>
      <c r="G3972" s="7" t="s">
        <v>3090</v>
      </c>
      <c r="H3972" s="11" t="s">
        <v>6791</v>
      </c>
    </row>
    <row r="3973" spans="1:8" x14ac:dyDescent="0.2">
      <c r="A3973" s="7" t="s">
        <v>2833</v>
      </c>
      <c r="B3973" s="7" t="s">
        <v>3091</v>
      </c>
      <c r="C3973" s="11" t="s">
        <v>5908</v>
      </c>
      <c r="F3973" s="7" t="s">
        <v>3024</v>
      </c>
      <c r="G3973" s="9">
        <v>43141</v>
      </c>
      <c r="H3973" s="11" t="s">
        <v>6792</v>
      </c>
    </row>
    <row r="3974" spans="1:8" x14ac:dyDescent="0.2">
      <c r="A3974" s="7" t="s">
        <v>2833</v>
      </c>
      <c r="B3974" s="7" t="s">
        <v>3092</v>
      </c>
      <c r="C3974" s="11" t="s">
        <v>5909</v>
      </c>
      <c r="F3974" s="7" t="s">
        <v>3024</v>
      </c>
      <c r="G3974" s="7" t="s">
        <v>3092</v>
      </c>
      <c r="H3974" s="11" t="s">
        <v>6791</v>
      </c>
    </row>
    <row r="3975" spans="1:8" x14ac:dyDescent="0.2">
      <c r="A3975" s="7" t="s">
        <v>2833</v>
      </c>
      <c r="B3975" s="7"/>
      <c r="C3975" s="11" t="s">
        <v>5910</v>
      </c>
      <c r="F3975" s="7" t="s">
        <v>3024</v>
      </c>
      <c r="G3975" s="7" t="s">
        <v>3092</v>
      </c>
      <c r="H3975" s="11" t="s">
        <v>6793</v>
      </c>
    </row>
    <row r="3976" spans="1:8" x14ac:dyDescent="0.2">
      <c r="A3976" s="7" t="s">
        <v>2833</v>
      </c>
      <c r="B3976" s="7" t="s">
        <v>3091</v>
      </c>
      <c r="C3976" s="11" t="s">
        <v>5911</v>
      </c>
      <c r="F3976" s="7" t="s">
        <v>3024</v>
      </c>
      <c r="G3976" s="7" t="s">
        <v>3092</v>
      </c>
      <c r="H3976" s="7"/>
    </row>
    <row r="3977" spans="1:8" x14ac:dyDescent="0.2">
      <c r="A3977" s="7" t="s">
        <v>2833</v>
      </c>
      <c r="B3977" s="7" t="s">
        <v>3090</v>
      </c>
      <c r="C3977" s="11" t="s">
        <v>5912</v>
      </c>
      <c r="F3977" s="7" t="s">
        <v>3024</v>
      </c>
      <c r="G3977" s="9">
        <v>43141</v>
      </c>
      <c r="H3977" s="7"/>
    </row>
    <row r="3978" spans="1:8" x14ac:dyDescent="0.2">
      <c r="A3978" s="7" t="s">
        <v>2833</v>
      </c>
      <c r="B3978" s="7" t="s">
        <v>3096</v>
      </c>
      <c r="C3978" s="11" t="s">
        <v>5913</v>
      </c>
      <c r="F3978" s="7" t="s">
        <v>3024</v>
      </c>
      <c r="G3978" s="7" t="s">
        <v>3095</v>
      </c>
      <c r="H3978" s="11" t="s">
        <v>6794</v>
      </c>
    </row>
    <row r="3979" spans="1:8" x14ac:dyDescent="0.2">
      <c r="A3979" s="7" t="s">
        <v>2833</v>
      </c>
      <c r="B3979" s="7" t="s">
        <v>3091</v>
      </c>
      <c r="C3979" s="11" t="s">
        <v>5914</v>
      </c>
      <c r="F3979" s="7" t="s">
        <v>3024</v>
      </c>
      <c r="G3979" s="9">
        <v>43141</v>
      </c>
      <c r="H3979" s="11" t="s">
        <v>6795</v>
      </c>
    </row>
    <row r="3980" spans="1:8" x14ac:dyDescent="0.2">
      <c r="A3980" s="7" t="s">
        <v>2833</v>
      </c>
      <c r="B3980" s="7" t="s">
        <v>3091</v>
      </c>
      <c r="C3980" s="11" t="s">
        <v>5915</v>
      </c>
      <c r="F3980" s="7" t="s">
        <v>3024</v>
      </c>
      <c r="G3980" s="9">
        <v>43141</v>
      </c>
      <c r="H3980" s="11" t="s">
        <v>6796</v>
      </c>
    </row>
    <row r="3981" spans="1:8" x14ac:dyDescent="0.2">
      <c r="A3981" s="7" t="s">
        <v>2833</v>
      </c>
      <c r="B3981" s="7" t="s">
        <v>3090</v>
      </c>
      <c r="C3981" s="11" t="s">
        <v>5916</v>
      </c>
      <c r="F3981" s="7" t="s">
        <v>3030</v>
      </c>
      <c r="G3981" s="7" t="s">
        <v>3096</v>
      </c>
      <c r="H3981" s="11" t="s">
        <v>6797</v>
      </c>
    </row>
    <row r="3982" spans="1:8" x14ac:dyDescent="0.2">
      <c r="A3982" s="7" t="s">
        <v>2833</v>
      </c>
      <c r="B3982" s="7" t="s">
        <v>3091</v>
      </c>
      <c r="C3982" s="11" t="s">
        <v>6165</v>
      </c>
      <c r="F3982" s="7" t="s">
        <v>3030</v>
      </c>
      <c r="G3982" s="7" t="s">
        <v>3092</v>
      </c>
      <c r="H3982" s="11" t="s">
        <v>6798</v>
      </c>
    </row>
    <row r="3983" spans="1:8" x14ac:dyDescent="0.2">
      <c r="A3983" s="7" t="s">
        <v>2837</v>
      </c>
      <c r="B3983" s="7" t="s">
        <v>3096</v>
      </c>
      <c r="C3983" s="11" t="s">
        <v>6166</v>
      </c>
      <c r="F3983" s="7" t="s">
        <v>3030</v>
      </c>
      <c r="G3983" s="7" t="s">
        <v>3095</v>
      </c>
      <c r="H3983" s="11" t="s">
        <v>6799</v>
      </c>
    </row>
    <row r="3984" spans="1:8" x14ac:dyDescent="0.2">
      <c r="A3984" s="7" t="s">
        <v>2837</v>
      </c>
      <c r="B3984" s="7" t="s">
        <v>3092</v>
      </c>
      <c r="C3984" s="11" t="s">
        <v>6167</v>
      </c>
      <c r="F3984" s="7" t="s">
        <v>3030</v>
      </c>
      <c r="G3984" s="7" t="s">
        <v>3096</v>
      </c>
      <c r="H3984" s="11" t="s">
        <v>6800</v>
      </c>
    </row>
    <row r="3985" spans="1:8" x14ac:dyDescent="0.2">
      <c r="A3985" s="7" t="s">
        <v>2837</v>
      </c>
      <c r="B3985" s="7" t="s">
        <v>3090</v>
      </c>
      <c r="C3985" s="11" t="s">
        <v>6168</v>
      </c>
      <c r="F3985" s="7" t="s">
        <v>3030</v>
      </c>
      <c r="G3985" s="7" t="s">
        <v>3095</v>
      </c>
      <c r="H3985" s="11" t="s">
        <v>6801</v>
      </c>
    </row>
    <row r="3986" spans="1:8" x14ac:dyDescent="0.2">
      <c r="A3986" s="7" t="s">
        <v>2837</v>
      </c>
      <c r="B3986" s="7" t="s">
        <v>3096</v>
      </c>
      <c r="C3986" s="11" t="s">
        <v>6169</v>
      </c>
      <c r="F3986" s="7" t="s">
        <v>3030</v>
      </c>
      <c r="G3986" s="7" t="s">
        <v>3095</v>
      </c>
      <c r="H3986" s="11" t="s">
        <v>6802</v>
      </c>
    </row>
    <row r="3987" spans="1:8" x14ac:dyDescent="0.2">
      <c r="A3987" s="7" t="s">
        <v>2837</v>
      </c>
      <c r="B3987" s="7" t="s">
        <v>3161</v>
      </c>
      <c r="C3987" s="11" t="s">
        <v>6170</v>
      </c>
      <c r="F3987" s="7" t="s">
        <v>3030</v>
      </c>
      <c r="G3987" s="7" t="s">
        <v>3091</v>
      </c>
      <c r="H3987" s="11" t="s">
        <v>6798</v>
      </c>
    </row>
    <row r="3988" spans="1:8" x14ac:dyDescent="0.2">
      <c r="A3988" s="7" t="s">
        <v>2837</v>
      </c>
      <c r="B3988" s="7" t="s">
        <v>3096</v>
      </c>
      <c r="C3988" s="11" t="s">
        <v>6171</v>
      </c>
      <c r="F3988" s="7" t="s">
        <v>3030</v>
      </c>
      <c r="G3988" s="7" t="s">
        <v>3091</v>
      </c>
      <c r="H3988" s="11" t="s">
        <v>6803</v>
      </c>
    </row>
    <row r="3989" spans="1:8" x14ac:dyDescent="0.2">
      <c r="A3989" s="7" t="s">
        <v>2837</v>
      </c>
      <c r="B3989" s="7" t="s">
        <v>3096</v>
      </c>
      <c r="C3989" s="11" t="s">
        <v>6172</v>
      </c>
      <c r="F3989" s="7" t="s">
        <v>3030</v>
      </c>
      <c r="G3989" s="7" t="s">
        <v>3161</v>
      </c>
      <c r="H3989" s="11" t="s">
        <v>6804</v>
      </c>
    </row>
    <row r="3990" spans="1:8" x14ac:dyDescent="0.2">
      <c r="A3990" s="7" t="s">
        <v>2837</v>
      </c>
      <c r="B3990" s="7" t="s">
        <v>3091</v>
      </c>
      <c r="C3990" s="11" t="s">
        <v>6173</v>
      </c>
      <c r="F3990" s="7" t="s">
        <v>3030</v>
      </c>
      <c r="G3990" s="7" t="s">
        <v>3091</v>
      </c>
      <c r="H3990" s="11" t="s">
        <v>6805</v>
      </c>
    </row>
    <row r="3991" spans="1:8" x14ac:dyDescent="0.2">
      <c r="A3991" s="7" t="s">
        <v>2837</v>
      </c>
      <c r="B3991" s="7" t="s">
        <v>3096</v>
      </c>
      <c r="C3991" s="11" t="s">
        <v>6174</v>
      </c>
      <c r="F3991" s="7" t="s">
        <v>3030</v>
      </c>
      <c r="G3991" s="7" t="s">
        <v>3090</v>
      </c>
      <c r="H3991" s="11" t="s">
        <v>6806</v>
      </c>
    </row>
    <row r="3992" spans="1:8" x14ac:dyDescent="0.2">
      <c r="A3992" s="7" t="s">
        <v>2837</v>
      </c>
      <c r="B3992" s="7" t="s">
        <v>3091</v>
      </c>
      <c r="C3992" s="11" t="s">
        <v>6175</v>
      </c>
      <c r="F3992" s="7" t="s">
        <v>3030</v>
      </c>
      <c r="G3992" s="9">
        <v>43141</v>
      </c>
      <c r="H3992" s="11" t="s">
        <v>6807</v>
      </c>
    </row>
    <row r="3993" spans="1:8" x14ac:dyDescent="0.2">
      <c r="A3993" s="7" t="s">
        <v>2837</v>
      </c>
      <c r="B3993" s="7" t="s">
        <v>3091</v>
      </c>
      <c r="C3993" s="11" t="s">
        <v>6176</v>
      </c>
      <c r="F3993" s="7" t="s">
        <v>3030</v>
      </c>
      <c r="G3993" s="9">
        <v>43141</v>
      </c>
      <c r="H3993" s="11" t="s">
        <v>6808</v>
      </c>
    </row>
    <row r="3994" spans="1:8" x14ac:dyDescent="0.2">
      <c r="A3994" s="7" t="s">
        <v>2837</v>
      </c>
      <c r="B3994" s="7" t="s">
        <v>3090</v>
      </c>
      <c r="C3994" s="11" t="s">
        <v>6177</v>
      </c>
      <c r="F3994" s="7" t="s">
        <v>3030</v>
      </c>
      <c r="G3994" s="7" t="s">
        <v>3090</v>
      </c>
      <c r="H3994" s="11" t="s">
        <v>6809</v>
      </c>
    </row>
    <row r="3995" spans="1:8" x14ac:dyDescent="0.2">
      <c r="A3995" s="7" t="s">
        <v>2837</v>
      </c>
      <c r="B3995" s="7" t="s">
        <v>3096</v>
      </c>
      <c r="C3995" s="11" t="s">
        <v>6178</v>
      </c>
      <c r="F3995" s="7" t="s">
        <v>3030</v>
      </c>
      <c r="G3995" s="9">
        <v>43141</v>
      </c>
      <c r="H3995" s="11" t="s">
        <v>6810</v>
      </c>
    </row>
    <row r="3996" spans="1:8" x14ac:dyDescent="0.2">
      <c r="A3996" s="7" t="s">
        <v>2837</v>
      </c>
      <c r="B3996" s="7" t="s">
        <v>3090</v>
      </c>
      <c r="C3996" s="11" t="s">
        <v>6179</v>
      </c>
      <c r="F3996" s="7" t="s">
        <v>3030</v>
      </c>
      <c r="G3996" s="7" t="s">
        <v>3090</v>
      </c>
      <c r="H3996" s="11" t="s">
        <v>6811</v>
      </c>
    </row>
    <row r="3997" spans="1:8" x14ac:dyDescent="0.2">
      <c r="A3997" s="7" t="s">
        <v>2837</v>
      </c>
      <c r="B3997" s="7" t="s">
        <v>3091</v>
      </c>
      <c r="C3997" s="11" t="s">
        <v>6180</v>
      </c>
      <c r="F3997" s="7" t="s">
        <v>3030</v>
      </c>
      <c r="G3997" s="7" t="s">
        <v>3090</v>
      </c>
      <c r="H3997" s="11" t="s">
        <v>6812</v>
      </c>
    </row>
    <row r="3998" spans="1:8" x14ac:dyDescent="0.2">
      <c r="A3998" s="7" t="s">
        <v>2837</v>
      </c>
      <c r="B3998" s="7" t="s">
        <v>3090</v>
      </c>
      <c r="C3998" s="11" t="s">
        <v>6181</v>
      </c>
      <c r="F3998" s="7" t="s">
        <v>6813</v>
      </c>
      <c r="G3998" s="7" t="s">
        <v>3095</v>
      </c>
      <c r="H3998" s="11" t="s">
        <v>6814</v>
      </c>
    </row>
    <row r="3999" spans="1:8" x14ac:dyDescent="0.2">
      <c r="A3999" s="7" t="s">
        <v>2837</v>
      </c>
      <c r="B3999" s="7" t="s">
        <v>3090</v>
      </c>
      <c r="C3999" s="11" t="s">
        <v>6182</v>
      </c>
      <c r="F3999" s="7" t="s">
        <v>6813</v>
      </c>
      <c r="G3999" s="7" t="s">
        <v>3092</v>
      </c>
      <c r="H3999" s="11" t="s">
        <v>6815</v>
      </c>
    </row>
    <row r="4000" spans="1:8" x14ac:dyDescent="0.2">
      <c r="A4000" s="7" t="s">
        <v>2837</v>
      </c>
      <c r="B4000" s="7" t="s">
        <v>3090</v>
      </c>
      <c r="C4000" s="11" t="s">
        <v>6183</v>
      </c>
      <c r="F4000" s="7" t="s">
        <v>6813</v>
      </c>
      <c r="G4000" s="7" t="s">
        <v>3096</v>
      </c>
      <c r="H4000" s="11" t="s">
        <v>6816</v>
      </c>
    </row>
    <row r="4001" spans="1:8" x14ac:dyDescent="0.2">
      <c r="A4001" s="7" t="s">
        <v>2837</v>
      </c>
      <c r="B4001" s="7" t="s">
        <v>3090</v>
      </c>
      <c r="C4001" s="11" t="s">
        <v>6184</v>
      </c>
      <c r="F4001" s="7" t="s">
        <v>6813</v>
      </c>
      <c r="G4001" s="7" t="s">
        <v>3096</v>
      </c>
      <c r="H4001" s="11" t="s">
        <v>6817</v>
      </c>
    </row>
    <row r="4002" spans="1:8" x14ac:dyDescent="0.2">
      <c r="A4002" s="7" t="s">
        <v>2837</v>
      </c>
      <c r="B4002" s="7" t="s">
        <v>3096</v>
      </c>
      <c r="C4002" s="11" t="s">
        <v>6185</v>
      </c>
      <c r="F4002" s="7" t="s">
        <v>6813</v>
      </c>
      <c r="G4002" s="7" t="s">
        <v>3091</v>
      </c>
      <c r="H4002" s="11" t="s">
        <v>6818</v>
      </c>
    </row>
    <row r="4003" spans="1:8" x14ac:dyDescent="0.2">
      <c r="A4003" s="7" t="s">
        <v>2840</v>
      </c>
      <c r="B4003" s="7" t="s">
        <v>3092</v>
      </c>
      <c r="C4003" s="11" t="s">
        <v>6186</v>
      </c>
      <c r="F4003" s="7" t="s">
        <v>6813</v>
      </c>
      <c r="G4003" s="7" t="s">
        <v>3092</v>
      </c>
      <c r="H4003" s="11" t="s">
        <v>6819</v>
      </c>
    </row>
    <row r="4004" spans="1:8" x14ac:dyDescent="0.2">
      <c r="A4004" s="7" t="s">
        <v>2840</v>
      </c>
      <c r="B4004" s="7" t="s">
        <v>3090</v>
      </c>
      <c r="C4004" s="11" t="s">
        <v>6187</v>
      </c>
      <c r="F4004" s="7" t="s">
        <v>6813</v>
      </c>
      <c r="G4004" s="7" t="s">
        <v>3092</v>
      </c>
      <c r="H4004" s="11" t="s">
        <v>6820</v>
      </c>
    </row>
    <row r="4005" spans="1:8" x14ac:dyDescent="0.2">
      <c r="A4005" s="7" t="s">
        <v>2840</v>
      </c>
      <c r="B4005" s="7" t="s">
        <v>3096</v>
      </c>
      <c r="C4005" s="11" t="s">
        <v>6188</v>
      </c>
      <c r="F4005" s="7" t="s">
        <v>6813</v>
      </c>
      <c r="G4005" s="7" t="s">
        <v>3091</v>
      </c>
      <c r="H4005" s="11" t="s">
        <v>6821</v>
      </c>
    </row>
    <row r="4006" spans="1:8" x14ac:dyDescent="0.2">
      <c r="A4006" s="7" t="s">
        <v>2840</v>
      </c>
      <c r="B4006" s="7" t="s">
        <v>3091</v>
      </c>
      <c r="C4006" s="11" t="s">
        <v>6189</v>
      </c>
      <c r="F4006" s="7" t="s">
        <v>6813</v>
      </c>
      <c r="G4006" s="7" t="s">
        <v>3092</v>
      </c>
      <c r="H4006" s="11" t="s">
        <v>6822</v>
      </c>
    </row>
    <row r="4007" spans="1:8" x14ac:dyDescent="0.2">
      <c r="A4007" s="7" t="s">
        <v>2840</v>
      </c>
      <c r="B4007" s="7" t="s">
        <v>3090</v>
      </c>
      <c r="C4007" s="11" t="s">
        <v>6190</v>
      </c>
      <c r="F4007" s="7" t="s">
        <v>6813</v>
      </c>
      <c r="G4007" s="7" t="s">
        <v>3091</v>
      </c>
      <c r="H4007" s="11" t="s">
        <v>6823</v>
      </c>
    </row>
    <row r="4008" spans="1:8" x14ac:dyDescent="0.2">
      <c r="A4008" s="7" t="s">
        <v>2840</v>
      </c>
      <c r="B4008" s="9">
        <v>43141</v>
      </c>
      <c r="C4008" s="11" t="s">
        <v>6191</v>
      </c>
      <c r="F4008" s="7" t="s">
        <v>6813</v>
      </c>
      <c r="G4008" s="7" t="s">
        <v>3091</v>
      </c>
      <c r="H4008" s="11" t="s">
        <v>6824</v>
      </c>
    </row>
    <row r="4009" spans="1:8" x14ac:dyDescent="0.2">
      <c r="A4009" s="7" t="s">
        <v>2840</v>
      </c>
      <c r="B4009" s="7" t="s">
        <v>3091</v>
      </c>
      <c r="C4009" s="11" t="s">
        <v>6192</v>
      </c>
      <c r="F4009" s="7" t="s">
        <v>6813</v>
      </c>
      <c r="G4009" s="7" t="s">
        <v>3091</v>
      </c>
      <c r="H4009" s="11" t="s">
        <v>6825</v>
      </c>
    </row>
    <row r="4010" spans="1:8" x14ac:dyDescent="0.2">
      <c r="A4010" s="7" t="s">
        <v>2840</v>
      </c>
      <c r="B4010" s="7" t="s">
        <v>3091</v>
      </c>
      <c r="C4010" s="11" t="s">
        <v>5605</v>
      </c>
      <c r="F4010" s="7" t="s">
        <v>6813</v>
      </c>
      <c r="G4010" s="7" t="s">
        <v>3091</v>
      </c>
      <c r="H4010" s="11" t="s">
        <v>6814</v>
      </c>
    </row>
    <row r="4011" spans="1:8" x14ac:dyDescent="0.2">
      <c r="A4011" s="7" t="s">
        <v>2840</v>
      </c>
      <c r="B4011" s="7" t="s">
        <v>3093</v>
      </c>
      <c r="C4011" s="11" t="s">
        <v>6193</v>
      </c>
      <c r="F4011" s="7" t="s">
        <v>6813</v>
      </c>
      <c r="G4011" s="7" t="s">
        <v>3091</v>
      </c>
      <c r="H4011" s="11" t="s">
        <v>6826</v>
      </c>
    </row>
    <row r="4012" spans="1:8" x14ac:dyDescent="0.2">
      <c r="A4012" s="7" t="s">
        <v>2840</v>
      </c>
      <c r="B4012" s="7" t="s">
        <v>3090</v>
      </c>
      <c r="C4012" s="11" t="s">
        <v>6194</v>
      </c>
      <c r="F4012" s="7" t="s">
        <v>6813</v>
      </c>
      <c r="G4012" s="7" t="s">
        <v>3092</v>
      </c>
      <c r="H4012" s="11" t="s">
        <v>6827</v>
      </c>
    </row>
    <row r="4013" spans="1:8" x14ac:dyDescent="0.2">
      <c r="A4013" s="7" t="s">
        <v>2840</v>
      </c>
      <c r="B4013" s="7" t="s">
        <v>3090</v>
      </c>
      <c r="C4013" s="11" t="s">
        <v>6195</v>
      </c>
      <c r="F4013" s="7" t="s">
        <v>6813</v>
      </c>
      <c r="G4013" s="7" t="s">
        <v>3092</v>
      </c>
      <c r="H4013" s="11" t="s">
        <v>6828</v>
      </c>
    </row>
    <row r="4014" spans="1:8" x14ac:dyDescent="0.2">
      <c r="A4014" s="7" t="s">
        <v>2844</v>
      </c>
      <c r="B4014" s="7" t="s">
        <v>3092</v>
      </c>
      <c r="C4014" s="7" t="s">
        <v>6196</v>
      </c>
      <c r="F4014" s="7" t="s">
        <v>6813</v>
      </c>
      <c r="G4014" s="7" t="s">
        <v>3091</v>
      </c>
      <c r="H4014" s="11" t="s">
        <v>6829</v>
      </c>
    </row>
    <row r="4015" spans="1:8" x14ac:dyDescent="0.2">
      <c r="A4015" s="7" t="s">
        <v>2844</v>
      </c>
      <c r="B4015" s="7" t="s">
        <v>3091</v>
      </c>
      <c r="C4015" s="11" t="s">
        <v>6197</v>
      </c>
      <c r="F4015" s="7" t="s">
        <v>6813</v>
      </c>
      <c r="G4015" s="7" t="s">
        <v>3091</v>
      </c>
      <c r="H4015" s="11" t="s">
        <v>6830</v>
      </c>
    </row>
    <row r="4016" spans="1:8" x14ac:dyDescent="0.2">
      <c r="A4016" s="7" t="s">
        <v>2844</v>
      </c>
      <c r="B4016" s="7" t="s">
        <v>3091</v>
      </c>
      <c r="C4016" s="11" t="s">
        <v>6198</v>
      </c>
      <c r="F4016" s="7" t="s">
        <v>6813</v>
      </c>
      <c r="G4016" s="7" t="s">
        <v>3091</v>
      </c>
      <c r="H4016" s="11" t="s">
        <v>6831</v>
      </c>
    </row>
    <row r="4017" spans="1:8" x14ac:dyDescent="0.2">
      <c r="A4017" s="7" t="s">
        <v>2391</v>
      </c>
      <c r="B4017" s="7" t="s">
        <v>3095</v>
      </c>
      <c r="C4017" s="11" t="s">
        <v>4737</v>
      </c>
      <c r="F4017" s="7" t="s">
        <v>3037</v>
      </c>
      <c r="G4017" s="7" t="s">
        <v>3096</v>
      </c>
      <c r="H4017" s="11" t="s">
        <v>6832</v>
      </c>
    </row>
    <row r="4018" spans="1:8" x14ac:dyDescent="0.2">
      <c r="A4018" s="7" t="s">
        <v>2391</v>
      </c>
      <c r="B4018" s="7"/>
      <c r="C4018" s="7"/>
      <c r="F4018" s="7" t="s">
        <v>3037</v>
      </c>
      <c r="G4018" s="7"/>
      <c r="H4018" s="7"/>
    </row>
    <row r="4019" spans="1:8" x14ac:dyDescent="0.2">
      <c r="A4019" s="7" t="s">
        <v>2391</v>
      </c>
      <c r="B4019" s="7"/>
      <c r="C4019" s="7"/>
      <c r="F4019" s="7" t="s">
        <v>3037</v>
      </c>
      <c r="G4019" s="7" t="s">
        <v>3093</v>
      </c>
      <c r="H4019" s="11" t="s">
        <v>6833</v>
      </c>
    </row>
    <row r="4020" spans="1:8" x14ac:dyDescent="0.2">
      <c r="A4020" s="7" t="s">
        <v>2391</v>
      </c>
      <c r="B4020" s="7" t="s">
        <v>3096</v>
      </c>
      <c r="C4020" s="11" t="s">
        <v>4739</v>
      </c>
      <c r="F4020" s="7" t="s">
        <v>3037</v>
      </c>
      <c r="G4020" s="7" t="s">
        <v>3096</v>
      </c>
      <c r="H4020" s="11" t="s">
        <v>6834</v>
      </c>
    </row>
    <row r="4021" spans="1:8" x14ac:dyDescent="0.2">
      <c r="A4021" s="7" t="s">
        <v>2391</v>
      </c>
      <c r="B4021" s="7" t="s">
        <v>3095</v>
      </c>
      <c r="C4021" s="11" t="s">
        <v>4740</v>
      </c>
      <c r="F4021" s="7" t="s">
        <v>3037</v>
      </c>
      <c r="G4021" s="7" t="s">
        <v>3091</v>
      </c>
      <c r="H4021" s="11" t="s">
        <v>6835</v>
      </c>
    </row>
    <row r="4022" spans="1:8" x14ac:dyDescent="0.2">
      <c r="A4022" s="7" t="s">
        <v>2391</v>
      </c>
      <c r="B4022" s="7" t="s">
        <v>3095</v>
      </c>
      <c r="C4022" s="11" t="s">
        <v>4741</v>
      </c>
      <c r="F4022" s="7" t="s">
        <v>3037</v>
      </c>
      <c r="G4022" s="7" t="s">
        <v>3090</v>
      </c>
      <c r="H4022" s="11" t="s">
        <v>6836</v>
      </c>
    </row>
    <row r="4023" spans="1:8" x14ac:dyDescent="0.2">
      <c r="A4023" s="7" t="s">
        <v>2391</v>
      </c>
      <c r="B4023" s="7" t="s">
        <v>3161</v>
      </c>
      <c r="C4023" s="11" t="s">
        <v>4742</v>
      </c>
      <c r="F4023" s="7" t="s">
        <v>3037</v>
      </c>
      <c r="G4023" s="9">
        <v>43141</v>
      </c>
      <c r="H4023" s="11" t="s">
        <v>6837</v>
      </c>
    </row>
    <row r="4024" spans="1:8" x14ac:dyDescent="0.2">
      <c r="A4024" s="7" t="s">
        <v>2391</v>
      </c>
      <c r="B4024" s="7" t="s">
        <v>3090</v>
      </c>
      <c r="C4024" s="11" t="s">
        <v>4743</v>
      </c>
      <c r="F4024" s="7" t="s">
        <v>3037</v>
      </c>
      <c r="G4024" s="7" t="s">
        <v>3091</v>
      </c>
      <c r="H4024" s="11" t="s">
        <v>6838</v>
      </c>
    </row>
    <row r="4025" spans="1:8" x14ac:dyDescent="0.2">
      <c r="A4025" s="7" t="s">
        <v>2391</v>
      </c>
      <c r="B4025" s="9">
        <v>43141</v>
      </c>
      <c r="C4025" s="11" t="s">
        <v>4744</v>
      </c>
      <c r="F4025" s="7" t="s">
        <v>3037</v>
      </c>
      <c r="G4025" s="7" t="s">
        <v>3090</v>
      </c>
      <c r="H4025" s="11" t="s">
        <v>6839</v>
      </c>
    </row>
    <row r="4026" spans="1:8" x14ac:dyDescent="0.2">
      <c r="A4026" s="7" t="s">
        <v>2391</v>
      </c>
      <c r="B4026" s="7" t="s">
        <v>3161</v>
      </c>
      <c r="C4026" s="11" t="s">
        <v>4745</v>
      </c>
      <c r="F4026" s="7" t="s">
        <v>3037</v>
      </c>
      <c r="G4026" s="7" t="s">
        <v>3093</v>
      </c>
      <c r="H4026" s="11" t="s">
        <v>6840</v>
      </c>
    </row>
    <row r="4027" spans="1:8" x14ac:dyDescent="0.2">
      <c r="A4027" s="7" t="s">
        <v>2391</v>
      </c>
      <c r="B4027" s="9">
        <v>43141</v>
      </c>
      <c r="C4027" s="11" t="s">
        <v>4746</v>
      </c>
      <c r="F4027" s="7" t="s">
        <v>3037</v>
      </c>
      <c r="G4027" s="9">
        <v>43141</v>
      </c>
      <c r="H4027" s="11" t="s">
        <v>6841</v>
      </c>
    </row>
    <row r="4028" spans="1:8" x14ac:dyDescent="0.2">
      <c r="A4028" s="7" t="s">
        <v>2391</v>
      </c>
      <c r="B4028" s="7" t="s">
        <v>3095</v>
      </c>
      <c r="C4028" s="11" t="s">
        <v>4747</v>
      </c>
      <c r="F4028" s="7" t="s">
        <v>3037</v>
      </c>
      <c r="G4028" s="7" t="s">
        <v>3090</v>
      </c>
      <c r="H4028" s="11" t="s">
        <v>6842</v>
      </c>
    </row>
    <row r="4029" spans="1:8" x14ac:dyDescent="0.2">
      <c r="A4029" s="7" t="s">
        <v>2391</v>
      </c>
      <c r="B4029" s="7" t="s">
        <v>3096</v>
      </c>
      <c r="C4029" s="11" t="s">
        <v>4748</v>
      </c>
      <c r="F4029" s="7" t="s">
        <v>3037</v>
      </c>
      <c r="G4029" s="9">
        <v>43141</v>
      </c>
      <c r="H4029" s="11" t="s">
        <v>6843</v>
      </c>
    </row>
    <row r="4030" spans="1:8" x14ac:dyDescent="0.2">
      <c r="A4030" s="7" t="s">
        <v>2391</v>
      </c>
      <c r="B4030" s="7" t="s">
        <v>3091</v>
      </c>
      <c r="C4030" s="11" t="s">
        <v>4749</v>
      </c>
      <c r="F4030" s="7" t="s">
        <v>3037</v>
      </c>
      <c r="G4030" s="7" t="s">
        <v>3093</v>
      </c>
      <c r="H4030" s="11" t="s">
        <v>6844</v>
      </c>
    </row>
    <row r="4031" spans="1:8" x14ac:dyDescent="0.2">
      <c r="A4031" s="7" t="s">
        <v>2391</v>
      </c>
      <c r="B4031" s="7" t="s">
        <v>3091</v>
      </c>
      <c r="C4031" s="11" t="s">
        <v>4750</v>
      </c>
      <c r="F4031" s="7" t="s">
        <v>3037</v>
      </c>
      <c r="G4031" s="9">
        <v>43141</v>
      </c>
      <c r="H4031" s="11" t="s">
        <v>6845</v>
      </c>
    </row>
    <row r="4032" spans="1:8" x14ac:dyDescent="0.2">
      <c r="A4032" s="7" t="s">
        <v>2391</v>
      </c>
      <c r="B4032" s="7" t="s">
        <v>3095</v>
      </c>
      <c r="C4032" s="11" t="s">
        <v>4751</v>
      </c>
      <c r="F4032" s="7" t="s">
        <v>3037</v>
      </c>
      <c r="G4032" s="7" t="s">
        <v>3091</v>
      </c>
      <c r="H4032" s="11" t="s">
        <v>6846</v>
      </c>
    </row>
    <row r="4033" spans="1:8" x14ac:dyDescent="0.2">
      <c r="A4033" s="7" t="s">
        <v>2391</v>
      </c>
      <c r="B4033" s="7" t="s">
        <v>3091</v>
      </c>
      <c r="C4033" s="11" t="s">
        <v>4752</v>
      </c>
      <c r="F4033" s="7" t="s">
        <v>3037</v>
      </c>
      <c r="G4033" s="7" t="s">
        <v>3091</v>
      </c>
      <c r="H4033" s="11" t="s">
        <v>6847</v>
      </c>
    </row>
    <row r="4034" spans="1:8" x14ac:dyDescent="0.2">
      <c r="A4034" s="7" t="s">
        <v>2391</v>
      </c>
      <c r="B4034" s="7" t="s">
        <v>3090</v>
      </c>
      <c r="C4034" s="11" t="s">
        <v>4753</v>
      </c>
      <c r="F4034" s="7" t="s">
        <v>3037</v>
      </c>
      <c r="G4034" s="9">
        <v>43141</v>
      </c>
      <c r="H4034" s="11" t="s">
        <v>6848</v>
      </c>
    </row>
    <row r="4035" spans="1:8" x14ac:dyDescent="0.2">
      <c r="A4035" s="7" t="s">
        <v>2391</v>
      </c>
      <c r="B4035" s="7" t="s">
        <v>3091</v>
      </c>
      <c r="C4035" s="11" t="s">
        <v>4754</v>
      </c>
      <c r="F4035" s="7" t="s">
        <v>3037</v>
      </c>
      <c r="G4035" s="7" t="s">
        <v>3090</v>
      </c>
      <c r="H4035" s="11" t="s">
        <v>6849</v>
      </c>
    </row>
    <row r="4036" spans="1:8" x14ac:dyDescent="0.2">
      <c r="A4036" s="7" t="s">
        <v>2391</v>
      </c>
      <c r="B4036" s="7" t="s">
        <v>3091</v>
      </c>
      <c r="C4036" s="11" t="s">
        <v>4755</v>
      </c>
      <c r="F4036" s="7" t="s">
        <v>1010</v>
      </c>
      <c r="G4036" s="9">
        <v>43141</v>
      </c>
      <c r="H4036" s="11" t="s">
        <v>6850</v>
      </c>
    </row>
    <row r="4037" spans="1:8" x14ac:dyDescent="0.2">
      <c r="A4037" s="7" t="s">
        <v>2850</v>
      </c>
      <c r="B4037" s="7" t="s">
        <v>3096</v>
      </c>
      <c r="C4037" s="11" t="s">
        <v>6199</v>
      </c>
      <c r="F4037" s="7" t="s">
        <v>1010</v>
      </c>
      <c r="G4037" s="7" t="s">
        <v>3091</v>
      </c>
      <c r="H4037" s="11" t="s">
        <v>6851</v>
      </c>
    </row>
    <row r="4038" spans="1:8" x14ac:dyDescent="0.2">
      <c r="A4038" s="7" t="s">
        <v>2850</v>
      </c>
      <c r="B4038" s="7" t="s">
        <v>3091</v>
      </c>
      <c r="C4038" s="11" t="s">
        <v>6199</v>
      </c>
      <c r="F4038" s="7" t="s">
        <v>1010</v>
      </c>
      <c r="G4038" s="7" t="s">
        <v>3090</v>
      </c>
      <c r="H4038" s="11" t="s">
        <v>6852</v>
      </c>
    </row>
    <row r="4039" spans="1:8" x14ac:dyDescent="0.2">
      <c r="A4039" s="7" t="s">
        <v>2850</v>
      </c>
      <c r="B4039" s="7" t="s">
        <v>3091</v>
      </c>
      <c r="C4039" s="11" t="s">
        <v>6200</v>
      </c>
      <c r="F4039" s="7" t="s">
        <v>1010</v>
      </c>
      <c r="G4039" s="7" t="s">
        <v>3091</v>
      </c>
      <c r="H4039" s="11" t="s">
        <v>6853</v>
      </c>
    </row>
    <row r="4040" spans="1:8" x14ac:dyDescent="0.2">
      <c r="A4040" s="7" t="s">
        <v>2850</v>
      </c>
      <c r="B4040" s="7" t="s">
        <v>3091</v>
      </c>
      <c r="C4040" s="11" t="s">
        <v>6201</v>
      </c>
      <c r="F4040" s="7" t="s">
        <v>3041</v>
      </c>
      <c r="G4040" s="7" t="s">
        <v>3094</v>
      </c>
      <c r="H4040" s="11" t="s">
        <v>6854</v>
      </c>
    </row>
    <row r="4041" spans="1:8" x14ac:dyDescent="0.2">
      <c r="A4041" s="7" t="s">
        <v>2850</v>
      </c>
      <c r="B4041" s="7" t="s">
        <v>3091</v>
      </c>
      <c r="C4041" s="11" t="s">
        <v>6202</v>
      </c>
      <c r="F4041" s="7" t="s">
        <v>3045</v>
      </c>
      <c r="G4041" s="7" t="s">
        <v>3096</v>
      </c>
      <c r="H4041" s="11" t="s">
        <v>6855</v>
      </c>
    </row>
    <row r="4042" spans="1:8" x14ac:dyDescent="0.2">
      <c r="A4042" s="7" t="s">
        <v>2850</v>
      </c>
      <c r="B4042" s="9">
        <v>43141</v>
      </c>
      <c r="C4042" s="11" t="s">
        <v>6203</v>
      </c>
      <c r="F4042" s="7" t="s">
        <v>3045</v>
      </c>
      <c r="G4042" s="9">
        <v>43141</v>
      </c>
      <c r="H4042" s="11" t="s">
        <v>6856</v>
      </c>
    </row>
    <row r="4043" spans="1:8" x14ac:dyDescent="0.2">
      <c r="A4043" s="7" t="s">
        <v>2850</v>
      </c>
      <c r="B4043" s="7" t="s">
        <v>3090</v>
      </c>
      <c r="C4043" s="11" t="s">
        <v>6204</v>
      </c>
      <c r="F4043" s="7" t="s">
        <v>3045</v>
      </c>
      <c r="G4043" s="7" t="s">
        <v>3090</v>
      </c>
      <c r="H4043" s="11" t="s">
        <v>6857</v>
      </c>
    </row>
    <row r="4044" spans="1:8" x14ac:dyDescent="0.2">
      <c r="A4044" s="7" t="s">
        <v>2850</v>
      </c>
      <c r="B4044" s="7" t="s">
        <v>3161</v>
      </c>
      <c r="C4044" s="11" t="s">
        <v>6205</v>
      </c>
      <c r="F4044" s="7" t="s">
        <v>3045</v>
      </c>
      <c r="G4044" s="7" t="s">
        <v>3091</v>
      </c>
      <c r="H4044" s="11" t="s">
        <v>6858</v>
      </c>
    </row>
    <row r="4045" spans="1:8" x14ac:dyDescent="0.2">
      <c r="A4045" s="7" t="s">
        <v>2850</v>
      </c>
      <c r="B4045" s="7" t="s">
        <v>3091</v>
      </c>
      <c r="C4045" s="11" t="s">
        <v>6206</v>
      </c>
      <c r="F4045" s="7" t="s">
        <v>3049</v>
      </c>
      <c r="G4045" s="7"/>
      <c r="H4045" s="7"/>
    </row>
    <row r="4046" spans="1:8" x14ac:dyDescent="0.2">
      <c r="A4046" s="7" t="s">
        <v>2850</v>
      </c>
      <c r="B4046" s="7"/>
      <c r="C4046" s="11" t="s">
        <v>6207</v>
      </c>
      <c r="F4046" s="7" t="s">
        <v>3049</v>
      </c>
      <c r="G4046" s="9">
        <v>43141</v>
      </c>
      <c r="H4046" s="11" t="s">
        <v>6859</v>
      </c>
    </row>
    <row r="4047" spans="1:8" x14ac:dyDescent="0.2">
      <c r="A4047" s="7" t="s">
        <v>2850</v>
      </c>
      <c r="B4047" s="7" t="s">
        <v>3091</v>
      </c>
      <c r="C4047" s="11" t="s">
        <v>6208</v>
      </c>
      <c r="F4047" s="7" t="s">
        <v>3049</v>
      </c>
      <c r="G4047" s="7" t="s">
        <v>3095</v>
      </c>
      <c r="H4047" s="11" t="s">
        <v>6860</v>
      </c>
    </row>
    <row r="4048" spans="1:8" x14ac:dyDescent="0.2">
      <c r="A4048" s="7" t="s">
        <v>2850</v>
      </c>
      <c r="B4048" s="7" t="s">
        <v>3090</v>
      </c>
      <c r="C4048" s="11" t="s">
        <v>6209</v>
      </c>
      <c r="F4048" s="7" t="s">
        <v>3049</v>
      </c>
      <c r="G4048" s="9">
        <v>43141</v>
      </c>
      <c r="H4048" s="11" t="s">
        <v>6861</v>
      </c>
    </row>
    <row r="4049" spans="1:8" x14ac:dyDescent="0.2">
      <c r="A4049" s="7" t="s">
        <v>2850</v>
      </c>
      <c r="B4049" s="7" t="s">
        <v>3091</v>
      </c>
      <c r="C4049" s="11" t="s">
        <v>6210</v>
      </c>
      <c r="F4049" s="7" t="s">
        <v>3049</v>
      </c>
      <c r="G4049" s="9">
        <v>43141</v>
      </c>
      <c r="H4049" s="11" t="s">
        <v>6862</v>
      </c>
    </row>
    <row r="4050" spans="1:8" x14ac:dyDescent="0.2">
      <c r="A4050" s="7" t="s">
        <v>2850</v>
      </c>
      <c r="B4050" s="7" t="s">
        <v>3090</v>
      </c>
      <c r="C4050" s="11" t="s">
        <v>6211</v>
      </c>
      <c r="F4050" s="7" t="s">
        <v>3049</v>
      </c>
      <c r="G4050" s="9">
        <v>43141</v>
      </c>
      <c r="H4050" s="11" t="s">
        <v>6863</v>
      </c>
    </row>
    <row r="4051" spans="1:8" x14ac:dyDescent="0.2">
      <c r="A4051" s="7" t="s">
        <v>2850</v>
      </c>
      <c r="B4051" s="7" t="s">
        <v>3090</v>
      </c>
      <c r="C4051" s="11" t="s">
        <v>6212</v>
      </c>
      <c r="F4051" s="7" t="s">
        <v>3049</v>
      </c>
      <c r="G4051" s="7" t="s">
        <v>3090</v>
      </c>
      <c r="H4051" s="11" t="s">
        <v>6864</v>
      </c>
    </row>
    <row r="4052" spans="1:8" x14ac:dyDescent="0.2">
      <c r="A4052" s="7" t="s">
        <v>2850</v>
      </c>
      <c r="B4052" s="7" t="s">
        <v>3090</v>
      </c>
      <c r="C4052" s="11" t="s">
        <v>6213</v>
      </c>
      <c r="F4052" s="7" t="s">
        <v>3049</v>
      </c>
      <c r="G4052" s="9">
        <v>43141</v>
      </c>
      <c r="H4052" s="11" t="s">
        <v>6865</v>
      </c>
    </row>
    <row r="4053" spans="1:8" x14ac:dyDescent="0.2">
      <c r="A4053" s="7" t="s">
        <v>2850</v>
      </c>
      <c r="B4053" s="9">
        <v>43141</v>
      </c>
      <c r="C4053" s="11" t="s">
        <v>6214</v>
      </c>
      <c r="F4053" s="7" t="s">
        <v>3049</v>
      </c>
      <c r="G4053" s="9">
        <v>43141</v>
      </c>
      <c r="H4053" s="11" t="s">
        <v>6866</v>
      </c>
    </row>
    <row r="4054" spans="1:8" x14ac:dyDescent="0.2">
      <c r="A4054" s="7" t="s">
        <v>2850</v>
      </c>
      <c r="B4054" s="9">
        <v>43141</v>
      </c>
      <c r="C4054" s="11" t="s">
        <v>6215</v>
      </c>
      <c r="F4054" s="7" t="s">
        <v>3049</v>
      </c>
      <c r="G4054" s="9">
        <v>43141</v>
      </c>
      <c r="H4054" s="11" t="s">
        <v>6867</v>
      </c>
    </row>
    <row r="4055" spans="1:8" x14ac:dyDescent="0.2">
      <c r="A4055" s="7" t="s">
        <v>2850</v>
      </c>
      <c r="B4055" s="9">
        <v>43141</v>
      </c>
      <c r="C4055" s="11" t="s">
        <v>6216</v>
      </c>
      <c r="F4055" s="7" t="s">
        <v>3049</v>
      </c>
      <c r="G4055" s="7" t="s">
        <v>3096</v>
      </c>
      <c r="H4055" s="11" t="s">
        <v>6868</v>
      </c>
    </row>
    <row r="4056" spans="1:8" x14ac:dyDescent="0.2">
      <c r="A4056" s="7" t="s">
        <v>2850</v>
      </c>
      <c r="B4056" s="9">
        <v>43141</v>
      </c>
      <c r="C4056" s="11" t="s">
        <v>6217</v>
      </c>
      <c r="F4056" s="7" t="s">
        <v>3049</v>
      </c>
      <c r="G4056" s="7" t="s">
        <v>3096</v>
      </c>
      <c r="H4056" s="11" t="s">
        <v>6869</v>
      </c>
    </row>
    <row r="4057" spans="1:8" x14ac:dyDescent="0.2">
      <c r="A4057" s="7"/>
      <c r="B4057" s="7"/>
      <c r="C4057" s="7"/>
      <c r="F4057" s="7" t="s">
        <v>3049</v>
      </c>
      <c r="G4057" s="9">
        <v>43141</v>
      </c>
      <c r="H4057" s="11" t="s">
        <v>6870</v>
      </c>
    </row>
    <row r="4058" spans="1:8" x14ac:dyDescent="0.2">
      <c r="A4058" s="7" t="s">
        <v>2858</v>
      </c>
      <c r="B4058" s="7" t="s">
        <v>3096</v>
      </c>
      <c r="C4058" s="11" t="s">
        <v>6218</v>
      </c>
      <c r="F4058" s="7" t="s">
        <v>3049</v>
      </c>
      <c r="G4058" s="9">
        <v>43141</v>
      </c>
      <c r="H4058" s="11" t="s">
        <v>6871</v>
      </c>
    </row>
    <row r="4059" spans="1:8" x14ac:dyDescent="0.2">
      <c r="A4059" s="7" t="s">
        <v>2858</v>
      </c>
      <c r="B4059" s="7" t="s">
        <v>3096</v>
      </c>
      <c r="C4059" s="11" t="s">
        <v>6219</v>
      </c>
      <c r="F4059" s="7" t="s">
        <v>3049</v>
      </c>
      <c r="G4059" s="9">
        <v>43141</v>
      </c>
      <c r="H4059" s="11" t="s">
        <v>6872</v>
      </c>
    </row>
    <row r="4060" spans="1:8" x14ac:dyDescent="0.2">
      <c r="A4060" s="7" t="s">
        <v>2858</v>
      </c>
      <c r="B4060" s="7" t="s">
        <v>3091</v>
      </c>
      <c r="C4060" s="11" t="s">
        <v>6220</v>
      </c>
      <c r="F4060" s="7" t="s">
        <v>3049</v>
      </c>
      <c r="G4060" s="9">
        <v>43141</v>
      </c>
      <c r="H4060" s="11" t="s">
        <v>6873</v>
      </c>
    </row>
    <row r="4061" spans="1:8" x14ac:dyDescent="0.2">
      <c r="A4061" s="7" t="s">
        <v>2858</v>
      </c>
      <c r="B4061" s="7" t="s">
        <v>3096</v>
      </c>
      <c r="C4061" s="11" t="s">
        <v>6221</v>
      </c>
      <c r="F4061" s="7" t="s">
        <v>3049</v>
      </c>
      <c r="G4061" s="9">
        <v>43141</v>
      </c>
      <c r="H4061" s="11" t="s">
        <v>6874</v>
      </c>
    </row>
    <row r="4062" spans="1:8" x14ac:dyDescent="0.2">
      <c r="A4062" s="7" t="s">
        <v>2858</v>
      </c>
      <c r="B4062" s="7" t="s">
        <v>3093</v>
      </c>
      <c r="C4062" s="11" t="s">
        <v>6222</v>
      </c>
      <c r="F4062" s="7" t="s">
        <v>3049</v>
      </c>
      <c r="G4062" s="9">
        <v>43141</v>
      </c>
      <c r="H4062" s="11" t="s">
        <v>6875</v>
      </c>
    </row>
    <row r="4063" spans="1:8" x14ac:dyDescent="0.2">
      <c r="A4063" s="7" t="s">
        <v>2858</v>
      </c>
      <c r="B4063" s="7" t="s">
        <v>3090</v>
      </c>
      <c r="C4063" s="11" t="s">
        <v>6223</v>
      </c>
      <c r="F4063" s="7" t="s">
        <v>3053</v>
      </c>
      <c r="G4063" s="7" t="s">
        <v>3092</v>
      </c>
      <c r="H4063" s="11" t="s">
        <v>6876</v>
      </c>
    </row>
    <row r="4064" spans="1:8" x14ac:dyDescent="0.2">
      <c r="A4064" s="7" t="s">
        <v>2858</v>
      </c>
      <c r="B4064" s="7" t="s">
        <v>3095</v>
      </c>
      <c r="C4064" s="11" t="s">
        <v>6224</v>
      </c>
      <c r="F4064" s="7" t="s">
        <v>3053</v>
      </c>
      <c r="G4064" s="7" t="s">
        <v>3090</v>
      </c>
      <c r="H4064" s="11" t="s">
        <v>6877</v>
      </c>
    </row>
    <row r="4065" spans="1:8" x14ac:dyDescent="0.2">
      <c r="A4065" s="7" t="s">
        <v>2858</v>
      </c>
      <c r="B4065" s="7" t="s">
        <v>3094</v>
      </c>
      <c r="C4065" s="11" t="s">
        <v>5421</v>
      </c>
      <c r="F4065" s="7" t="s">
        <v>3053</v>
      </c>
      <c r="G4065" s="7" t="s">
        <v>3090</v>
      </c>
      <c r="H4065" s="11" t="s">
        <v>6878</v>
      </c>
    </row>
    <row r="4066" spans="1:8" x14ac:dyDescent="0.2">
      <c r="A4066" s="7" t="s">
        <v>2858</v>
      </c>
      <c r="B4066" s="7" t="s">
        <v>3091</v>
      </c>
      <c r="C4066" s="11" t="s">
        <v>6225</v>
      </c>
      <c r="F4066" s="7" t="s">
        <v>3053</v>
      </c>
      <c r="G4066" s="7" t="s">
        <v>3090</v>
      </c>
      <c r="H4066" s="7"/>
    </row>
    <row r="4067" spans="1:8" x14ac:dyDescent="0.2">
      <c r="A4067" s="7" t="s">
        <v>2858</v>
      </c>
      <c r="B4067" s="7" t="s">
        <v>3095</v>
      </c>
      <c r="C4067" s="11" t="s">
        <v>6226</v>
      </c>
      <c r="F4067" s="7" t="s">
        <v>3053</v>
      </c>
      <c r="G4067" s="7" t="s">
        <v>3091</v>
      </c>
      <c r="H4067" s="11" t="s">
        <v>6879</v>
      </c>
    </row>
    <row r="4068" spans="1:8" x14ac:dyDescent="0.2">
      <c r="A4068" s="7" t="s">
        <v>2858</v>
      </c>
      <c r="B4068" s="7" t="s">
        <v>3090</v>
      </c>
      <c r="C4068" s="11" t="s">
        <v>6227</v>
      </c>
      <c r="F4068" s="7" t="s">
        <v>3053</v>
      </c>
      <c r="G4068" s="7"/>
      <c r="H4068" s="11" t="s">
        <v>6880</v>
      </c>
    </row>
    <row r="4069" spans="1:8" x14ac:dyDescent="0.2">
      <c r="A4069" s="7" t="s">
        <v>2858</v>
      </c>
      <c r="B4069" s="7" t="s">
        <v>3091</v>
      </c>
      <c r="C4069" s="11" t="s">
        <v>6228</v>
      </c>
      <c r="F4069" s="7" t="s">
        <v>3053</v>
      </c>
      <c r="G4069" s="9">
        <v>43141</v>
      </c>
      <c r="H4069" s="7"/>
    </row>
    <row r="4070" spans="1:8" x14ac:dyDescent="0.2">
      <c r="A4070" s="7" t="s">
        <v>2858</v>
      </c>
      <c r="B4070" s="7"/>
      <c r="C4070" s="11" t="s">
        <v>6229</v>
      </c>
      <c r="F4070" s="7" t="s">
        <v>3053</v>
      </c>
      <c r="G4070" s="7" t="s">
        <v>3091</v>
      </c>
      <c r="H4070" s="11" t="s">
        <v>6881</v>
      </c>
    </row>
    <row r="4071" spans="1:8" x14ac:dyDescent="0.2">
      <c r="A4071" s="7" t="s">
        <v>2858</v>
      </c>
      <c r="B4071" s="7" t="s">
        <v>3091</v>
      </c>
      <c r="C4071" s="11" t="s">
        <v>6230</v>
      </c>
      <c r="F4071" s="7" t="s">
        <v>3053</v>
      </c>
      <c r="G4071" s="7"/>
      <c r="H4071" s="7"/>
    </row>
    <row r="4072" spans="1:8" x14ac:dyDescent="0.2">
      <c r="A4072" s="7" t="s">
        <v>2858</v>
      </c>
      <c r="B4072" s="7" t="s">
        <v>3091</v>
      </c>
      <c r="C4072" s="11" t="s">
        <v>6231</v>
      </c>
      <c r="F4072" s="7" t="s">
        <v>3053</v>
      </c>
      <c r="G4072" s="7" t="s">
        <v>3092</v>
      </c>
      <c r="H4072" s="11" t="s">
        <v>6882</v>
      </c>
    </row>
    <row r="4073" spans="1:8" x14ac:dyDescent="0.2">
      <c r="A4073" s="7" t="s">
        <v>2858</v>
      </c>
      <c r="B4073" s="7" t="s">
        <v>3091</v>
      </c>
      <c r="C4073" s="11" t="s">
        <v>6232</v>
      </c>
      <c r="F4073" s="7" t="s">
        <v>3053</v>
      </c>
      <c r="G4073" s="7" t="s">
        <v>3092</v>
      </c>
      <c r="H4073" s="11" t="s">
        <v>6883</v>
      </c>
    </row>
    <row r="4074" spans="1:8" x14ac:dyDescent="0.2">
      <c r="A4074" s="7" t="s">
        <v>2858</v>
      </c>
      <c r="B4074" s="7" t="s">
        <v>3092</v>
      </c>
      <c r="C4074" s="11" t="s">
        <v>6233</v>
      </c>
      <c r="F4074" s="7" t="s">
        <v>3053</v>
      </c>
      <c r="G4074" s="7" t="s">
        <v>3096</v>
      </c>
      <c r="H4074" s="11" t="s">
        <v>6884</v>
      </c>
    </row>
    <row r="4075" spans="1:8" x14ac:dyDescent="0.2">
      <c r="A4075" s="7" t="s">
        <v>2858</v>
      </c>
      <c r="B4075" s="7"/>
      <c r="C4075" s="11" t="s">
        <v>6228</v>
      </c>
      <c r="F4075" s="7" t="s">
        <v>3053</v>
      </c>
      <c r="G4075" s="7" t="s">
        <v>3090</v>
      </c>
      <c r="H4075" s="11" t="s">
        <v>6885</v>
      </c>
    </row>
    <row r="4076" spans="1:8" x14ac:dyDescent="0.2">
      <c r="A4076" s="7" t="s">
        <v>2858</v>
      </c>
      <c r="B4076" s="7" t="s">
        <v>3096</v>
      </c>
      <c r="C4076" s="11" t="s">
        <v>6234</v>
      </c>
      <c r="F4076" s="7" t="s">
        <v>3053</v>
      </c>
      <c r="G4076" s="9">
        <v>43141</v>
      </c>
      <c r="H4076" s="11" t="s">
        <v>6886</v>
      </c>
    </row>
    <row r="4077" spans="1:8" x14ac:dyDescent="0.2">
      <c r="A4077" s="7" t="s">
        <v>2858</v>
      </c>
      <c r="B4077" s="7" t="s">
        <v>3092</v>
      </c>
      <c r="C4077" s="11" t="s">
        <v>6235</v>
      </c>
      <c r="F4077" s="7" t="s">
        <v>3053</v>
      </c>
      <c r="G4077" s="9">
        <v>43141</v>
      </c>
      <c r="H4077" s="11" t="s">
        <v>6887</v>
      </c>
    </row>
    <row r="4078" spans="1:8" x14ac:dyDescent="0.2">
      <c r="A4078" s="7" t="s">
        <v>2862</v>
      </c>
      <c r="B4078" s="7" t="s">
        <v>3095</v>
      </c>
      <c r="C4078" s="11" t="s">
        <v>6236</v>
      </c>
      <c r="F4078" s="7" t="s">
        <v>3053</v>
      </c>
      <c r="G4078" s="7" t="s">
        <v>3090</v>
      </c>
      <c r="H4078" s="11" t="s">
        <v>6888</v>
      </c>
    </row>
    <row r="4079" spans="1:8" x14ac:dyDescent="0.2">
      <c r="A4079" s="7" t="s">
        <v>2862</v>
      </c>
      <c r="B4079" s="7" t="s">
        <v>3094</v>
      </c>
      <c r="C4079" s="11" t="s">
        <v>6237</v>
      </c>
      <c r="F4079" s="7" t="s">
        <v>3053</v>
      </c>
      <c r="G4079" s="7" t="s">
        <v>3090</v>
      </c>
      <c r="H4079" s="11" t="s">
        <v>6889</v>
      </c>
    </row>
    <row r="4080" spans="1:8" x14ac:dyDescent="0.2">
      <c r="A4080" s="7" t="s">
        <v>2862</v>
      </c>
      <c r="B4080" s="7" t="s">
        <v>3094</v>
      </c>
      <c r="C4080" s="11" t="s">
        <v>6238</v>
      </c>
      <c r="F4080" s="7" t="s">
        <v>3053</v>
      </c>
      <c r="G4080" s="9">
        <v>43141</v>
      </c>
      <c r="H4080" s="11" t="s">
        <v>6890</v>
      </c>
    </row>
    <row r="4081" spans="1:8" x14ac:dyDescent="0.2">
      <c r="A4081" s="7" t="s">
        <v>2862</v>
      </c>
      <c r="B4081" s="7" t="s">
        <v>3094</v>
      </c>
      <c r="C4081" s="11" t="s">
        <v>6239</v>
      </c>
      <c r="F4081" s="7" t="s">
        <v>3053</v>
      </c>
      <c r="G4081" s="7" t="s">
        <v>3092</v>
      </c>
      <c r="H4081" s="11" t="s">
        <v>6891</v>
      </c>
    </row>
    <row r="4082" spans="1:8" x14ac:dyDescent="0.2">
      <c r="A4082" s="7" t="s">
        <v>2862</v>
      </c>
      <c r="B4082" s="7" t="s">
        <v>3094</v>
      </c>
      <c r="C4082" s="11" t="s">
        <v>6240</v>
      </c>
      <c r="F4082" s="7" t="s">
        <v>3057</v>
      </c>
      <c r="G4082" s="7" t="s">
        <v>3092</v>
      </c>
      <c r="H4082" s="11" t="s">
        <v>6892</v>
      </c>
    </row>
    <row r="4083" spans="1:8" x14ac:dyDescent="0.2">
      <c r="A4083" s="7" t="s">
        <v>2862</v>
      </c>
      <c r="B4083" s="7" t="s">
        <v>3095</v>
      </c>
      <c r="C4083" s="11" t="s">
        <v>6241</v>
      </c>
      <c r="F4083" s="7" t="s">
        <v>3057</v>
      </c>
      <c r="G4083" s="7" t="s">
        <v>3091</v>
      </c>
      <c r="H4083" s="11" t="s">
        <v>6893</v>
      </c>
    </row>
    <row r="4084" spans="1:8" x14ac:dyDescent="0.2">
      <c r="A4084" s="7" t="s">
        <v>2862</v>
      </c>
      <c r="B4084" s="7" t="s">
        <v>3094</v>
      </c>
      <c r="C4084" s="11" t="s">
        <v>6242</v>
      </c>
      <c r="F4084" s="7" t="s">
        <v>3057</v>
      </c>
      <c r="G4084" s="7" t="s">
        <v>3091</v>
      </c>
      <c r="H4084" s="11" t="s">
        <v>6894</v>
      </c>
    </row>
    <row r="4085" spans="1:8" x14ac:dyDescent="0.2">
      <c r="A4085" s="7" t="s">
        <v>2862</v>
      </c>
      <c r="B4085" s="7" t="s">
        <v>3096</v>
      </c>
      <c r="C4085" s="11" t="s">
        <v>6243</v>
      </c>
      <c r="F4085" s="7" t="s">
        <v>3061</v>
      </c>
      <c r="G4085" s="9">
        <v>43141</v>
      </c>
      <c r="H4085" s="11" t="s">
        <v>6895</v>
      </c>
    </row>
    <row r="4086" spans="1:8" x14ac:dyDescent="0.2">
      <c r="A4086" s="7" t="s">
        <v>2862</v>
      </c>
      <c r="B4086" s="7" t="s">
        <v>3095</v>
      </c>
      <c r="C4086" s="11" t="s">
        <v>6244</v>
      </c>
      <c r="F4086" s="7" t="s">
        <v>3061</v>
      </c>
      <c r="G4086" s="9">
        <v>43141</v>
      </c>
      <c r="H4086" s="7"/>
    </row>
    <row r="4087" spans="1:8" x14ac:dyDescent="0.2">
      <c r="A4087" s="7" t="s">
        <v>2862</v>
      </c>
      <c r="B4087" s="7" t="s">
        <v>3095</v>
      </c>
      <c r="C4087" s="11" t="s">
        <v>6245</v>
      </c>
      <c r="F4087" s="7" t="s">
        <v>3061</v>
      </c>
      <c r="G4087" s="7" t="s">
        <v>3090</v>
      </c>
      <c r="H4087" s="11" t="s">
        <v>6896</v>
      </c>
    </row>
    <row r="4088" spans="1:8" x14ac:dyDescent="0.2">
      <c r="A4088" s="7" t="s">
        <v>2862</v>
      </c>
      <c r="B4088" s="7" t="s">
        <v>3096</v>
      </c>
      <c r="C4088" s="11" t="s">
        <v>6246</v>
      </c>
      <c r="F4088" s="7" t="s">
        <v>3061</v>
      </c>
      <c r="G4088" s="7" t="s">
        <v>3090</v>
      </c>
      <c r="H4088" s="11" t="s">
        <v>6897</v>
      </c>
    </row>
    <row r="4089" spans="1:8" x14ac:dyDescent="0.2">
      <c r="A4089" s="7" t="s">
        <v>2862</v>
      </c>
      <c r="B4089" s="7" t="s">
        <v>3161</v>
      </c>
      <c r="C4089" s="11" t="s">
        <v>6247</v>
      </c>
      <c r="F4089" s="7" t="s">
        <v>3061</v>
      </c>
      <c r="G4089" s="7" t="s">
        <v>3161</v>
      </c>
      <c r="H4089" s="11" t="s">
        <v>6898</v>
      </c>
    </row>
    <row r="4090" spans="1:8" x14ac:dyDescent="0.2">
      <c r="A4090" s="7" t="s">
        <v>2862</v>
      </c>
      <c r="B4090" s="7" t="s">
        <v>3095</v>
      </c>
      <c r="C4090" s="11" t="s">
        <v>6248</v>
      </c>
      <c r="F4090" s="7" t="s">
        <v>3061</v>
      </c>
      <c r="G4090" s="9">
        <v>43141</v>
      </c>
      <c r="H4090" s="11" t="s">
        <v>6899</v>
      </c>
    </row>
    <row r="4091" spans="1:8" x14ac:dyDescent="0.2">
      <c r="A4091" s="7" t="s">
        <v>2862</v>
      </c>
      <c r="B4091" s="7" t="s">
        <v>3094</v>
      </c>
      <c r="C4091" s="11" t="s">
        <v>6238</v>
      </c>
      <c r="F4091" s="7" t="s">
        <v>3061</v>
      </c>
      <c r="G4091" s="9">
        <v>43141</v>
      </c>
      <c r="H4091" s="11" t="s">
        <v>6900</v>
      </c>
    </row>
    <row r="4092" spans="1:8" x14ac:dyDescent="0.2">
      <c r="A4092" s="7" t="s">
        <v>2862</v>
      </c>
      <c r="B4092" s="7" t="s">
        <v>3096</v>
      </c>
      <c r="C4092" s="11" t="s">
        <v>6249</v>
      </c>
      <c r="F4092" s="7" t="s">
        <v>3061</v>
      </c>
      <c r="G4092" s="7" t="s">
        <v>3093</v>
      </c>
      <c r="H4092" s="11" t="s">
        <v>6901</v>
      </c>
    </row>
    <row r="4093" spans="1:8" x14ac:dyDescent="0.2">
      <c r="A4093" s="7" t="s">
        <v>2862</v>
      </c>
      <c r="B4093" s="7" t="s">
        <v>3095</v>
      </c>
      <c r="C4093" s="11" t="s">
        <v>6250</v>
      </c>
      <c r="F4093" s="7" t="s">
        <v>3061</v>
      </c>
      <c r="G4093" s="9">
        <v>43141</v>
      </c>
      <c r="H4093" s="11" t="s">
        <v>6902</v>
      </c>
    </row>
    <row r="4094" spans="1:8" x14ac:dyDescent="0.2">
      <c r="A4094" s="7" t="s">
        <v>2862</v>
      </c>
      <c r="B4094" s="7" t="s">
        <v>3096</v>
      </c>
      <c r="C4094" s="11" t="s">
        <v>6251</v>
      </c>
      <c r="F4094" s="7" t="s">
        <v>3061</v>
      </c>
      <c r="G4094" s="7" t="s">
        <v>3090</v>
      </c>
      <c r="H4094" s="11" t="s">
        <v>6903</v>
      </c>
    </row>
    <row r="4095" spans="1:8" x14ac:dyDescent="0.2">
      <c r="A4095" s="7" t="s">
        <v>2862</v>
      </c>
      <c r="B4095" s="7" t="s">
        <v>3096</v>
      </c>
      <c r="C4095" s="11" t="s">
        <v>6252</v>
      </c>
      <c r="F4095" s="7" t="s">
        <v>3061</v>
      </c>
      <c r="G4095" s="7"/>
      <c r="H4095" s="11" t="s">
        <v>6904</v>
      </c>
    </row>
    <row r="4096" spans="1:8" x14ac:dyDescent="0.2">
      <c r="A4096" s="7" t="s">
        <v>2862</v>
      </c>
      <c r="B4096" s="7" t="s">
        <v>3096</v>
      </c>
      <c r="C4096" s="11" t="s">
        <v>6253</v>
      </c>
      <c r="F4096" s="7" t="s">
        <v>3061</v>
      </c>
      <c r="G4096" s="7"/>
      <c r="H4096" s="11" t="s">
        <v>6905</v>
      </c>
    </row>
    <row r="4097" spans="1:8" x14ac:dyDescent="0.2">
      <c r="A4097" s="7" t="s">
        <v>2862</v>
      </c>
      <c r="B4097" s="7" t="s">
        <v>3161</v>
      </c>
      <c r="C4097" s="11" t="s">
        <v>6254</v>
      </c>
      <c r="F4097" s="7" t="s">
        <v>3061</v>
      </c>
      <c r="G4097" s="7" t="s">
        <v>3090</v>
      </c>
      <c r="H4097" s="11" t="s">
        <v>6906</v>
      </c>
    </row>
    <row r="4098" spans="1:8" x14ac:dyDescent="0.2">
      <c r="A4098" s="7" t="s">
        <v>2866</v>
      </c>
      <c r="B4098" s="7" t="s">
        <v>3091</v>
      </c>
      <c r="C4098" s="11" t="s">
        <v>6255</v>
      </c>
      <c r="F4098" s="7" t="s">
        <v>3061</v>
      </c>
      <c r="G4098" s="7" t="s">
        <v>3091</v>
      </c>
      <c r="H4098" s="11" t="s">
        <v>6907</v>
      </c>
    </row>
    <row r="4099" spans="1:8" x14ac:dyDescent="0.2">
      <c r="A4099" s="7" t="s">
        <v>2866</v>
      </c>
      <c r="B4099" s="7" t="s">
        <v>3090</v>
      </c>
      <c r="C4099" s="11" t="s">
        <v>6256</v>
      </c>
      <c r="F4099" s="7" t="s">
        <v>3061</v>
      </c>
      <c r="G4099" s="7" t="s">
        <v>3092</v>
      </c>
      <c r="H4099" s="11" t="s">
        <v>6908</v>
      </c>
    </row>
    <row r="4100" spans="1:8" x14ac:dyDescent="0.2">
      <c r="A4100" s="7" t="s">
        <v>2866</v>
      </c>
      <c r="B4100" s="7" t="s">
        <v>3094</v>
      </c>
      <c r="C4100" s="11" t="s">
        <v>6257</v>
      </c>
      <c r="F4100" s="7" t="s">
        <v>3061</v>
      </c>
      <c r="G4100" s="7" t="s">
        <v>3161</v>
      </c>
      <c r="H4100" s="11" t="s">
        <v>6909</v>
      </c>
    </row>
    <row r="4101" spans="1:8" x14ac:dyDescent="0.2">
      <c r="A4101" s="7" t="s">
        <v>2866</v>
      </c>
      <c r="B4101" s="7" t="s">
        <v>3092</v>
      </c>
      <c r="C4101" s="11" t="s">
        <v>6258</v>
      </c>
      <c r="F4101" s="7" t="s">
        <v>3061</v>
      </c>
      <c r="G4101" s="7" t="s">
        <v>3090</v>
      </c>
      <c r="H4101" s="11" t="s">
        <v>6910</v>
      </c>
    </row>
    <row r="4102" spans="1:8" x14ac:dyDescent="0.2">
      <c r="A4102" s="7" t="s">
        <v>2866</v>
      </c>
      <c r="B4102" s="7" t="s">
        <v>3095</v>
      </c>
      <c r="C4102" s="11" t="s">
        <v>6259</v>
      </c>
      <c r="F4102" s="7" t="s">
        <v>3061</v>
      </c>
      <c r="G4102" s="7" t="s">
        <v>3091</v>
      </c>
      <c r="H4102" s="11" t="s">
        <v>6911</v>
      </c>
    </row>
    <row r="4103" spans="1:8" x14ac:dyDescent="0.2">
      <c r="A4103" s="7" t="s">
        <v>2866</v>
      </c>
      <c r="B4103" s="7" t="s">
        <v>3091</v>
      </c>
      <c r="C4103" s="11" t="s">
        <v>6260</v>
      </c>
      <c r="F4103" s="7" t="s">
        <v>3061</v>
      </c>
      <c r="G4103" s="9">
        <v>43141</v>
      </c>
      <c r="H4103" s="11" t="s">
        <v>6912</v>
      </c>
    </row>
    <row r="4104" spans="1:8" x14ac:dyDescent="0.2">
      <c r="A4104" s="7" t="s">
        <v>2866</v>
      </c>
      <c r="B4104" s="7" t="s">
        <v>3091</v>
      </c>
      <c r="C4104" s="11" t="s">
        <v>6261</v>
      </c>
      <c r="F4104" s="7" t="s">
        <v>3061</v>
      </c>
      <c r="G4104" s="7" t="s">
        <v>3090</v>
      </c>
      <c r="H4104" s="11" t="s">
        <v>6913</v>
      </c>
    </row>
    <row r="4105" spans="1:8" x14ac:dyDescent="0.2">
      <c r="A4105" s="7" t="s">
        <v>2866</v>
      </c>
      <c r="B4105" s="7" t="s">
        <v>3091</v>
      </c>
      <c r="C4105" s="11" t="s">
        <v>6262</v>
      </c>
    </row>
    <row r="4106" spans="1:8" x14ac:dyDescent="0.2">
      <c r="A4106" s="7" t="s">
        <v>2866</v>
      </c>
      <c r="B4106" s="7" t="s">
        <v>3096</v>
      </c>
      <c r="C4106" s="11" t="s">
        <v>6263</v>
      </c>
    </row>
    <row r="4107" spans="1:8" x14ac:dyDescent="0.2">
      <c r="A4107" s="7" t="s">
        <v>2866</v>
      </c>
      <c r="B4107" s="7" t="s">
        <v>3096</v>
      </c>
      <c r="C4107" s="11" t="s">
        <v>6264</v>
      </c>
    </row>
    <row r="4108" spans="1:8" x14ac:dyDescent="0.2">
      <c r="A4108" s="7" t="s">
        <v>2866</v>
      </c>
      <c r="B4108" s="7" t="s">
        <v>3096</v>
      </c>
      <c r="C4108" s="11" t="s">
        <v>6265</v>
      </c>
    </row>
    <row r="4109" spans="1:8" x14ac:dyDescent="0.2">
      <c r="A4109" s="7" t="s">
        <v>2866</v>
      </c>
      <c r="B4109" s="7" t="s">
        <v>3091</v>
      </c>
      <c r="C4109" s="11" t="s">
        <v>6266</v>
      </c>
    </row>
    <row r="4110" spans="1:8" x14ac:dyDescent="0.2">
      <c r="A4110" s="7" t="s">
        <v>2866</v>
      </c>
      <c r="B4110" s="7" t="s">
        <v>3091</v>
      </c>
      <c r="C4110" s="11" t="s">
        <v>6267</v>
      </c>
    </row>
    <row r="4111" spans="1:8" x14ac:dyDescent="0.2">
      <c r="A4111" s="7" t="s">
        <v>2866</v>
      </c>
      <c r="B4111" s="7" t="s">
        <v>3091</v>
      </c>
      <c r="C4111" s="11" t="s">
        <v>6268</v>
      </c>
    </row>
    <row r="4112" spans="1:8" x14ac:dyDescent="0.2">
      <c r="A4112" s="7" t="s">
        <v>2866</v>
      </c>
      <c r="B4112" s="7" t="s">
        <v>3092</v>
      </c>
      <c r="C4112" s="11" t="s">
        <v>6269</v>
      </c>
    </row>
    <row r="4113" spans="1:3" x14ac:dyDescent="0.2">
      <c r="A4113" s="7" t="s">
        <v>2866</v>
      </c>
      <c r="B4113" s="9">
        <v>43141</v>
      </c>
      <c r="C4113" s="11" t="s">
        <v>6270</v>
      </c>
    </row>
    <row r="4114" spans="1:3" x14ac:dyDescent="0.2">
      <c r="A4114" s="7" t="s">
        <v>2866</v>
      </c>
      <c r="B4114" s="7" t="s">
        <v>3090</v>
      </c>
      <c r="C4114" s="11" t="s">
        <v>6271</v>
      </c>
    </row>
    <row r="4115" spans="1:3" x14ac:dyDescent="0.2">
      <c r="A4115" s="7" t="s">
        <v>2866</v>
      </c>
      <c r="B4115" s="7" t="s">
        <v>3096</v>
      </c>
      <c r="C4115" s="11" t="s">
        <v>6272</v>
      </c>
    </row>
    <row r="4116" spans="1:3" x14ac:dyDescent="0.2">
      <c r="A4116" s="7" t="s">
        <v>2866</v>
      </c>
      <c r="B4116" s="7" t="s">
        <v>3092</v>
      </c>
      <c r="C4116" s="11" t="s">
        <v>6273</v>
      </c>
    </row>
    <row r="4117" spans="1:3" x14ac:dyDescent="0.2">
      <c r="A4117" s="7" t="s">
        <v>2866</v>
      </c>
      <c r="B4117" s="7" t="s">
        <v>3092</v>
      </c>
      <c r="C4117" s="11" t="s">
        <v>6274</v>
      </c>
    </row>
    <row r="4118" spans="1:3" x14ac:dyDescent="0.2">
      <c r="A4118" s="7" t="s">
        <v>2870</v>
      </c>
      <c r="B4118" s="7" t="s">
        <v>3161</v>
      </c>
      <c r="C4118" s="11" t="s">
        <v>6275</v>
      </c>
    </row>
    <row r="4119" spans="1:3" x14ac:dyDescent="0.2">
      <c r="A4119" s="7" t="s">
        <v>2870</v>
      </c>
      <c r="B4119" s="7" t="s">
        <v>3090</v>
      </c>
      <c r="C4119" s="11" t="s">
        <v>6276</v>
      </c>
    </row>
    <row r="4120" spans="1:3" x14ac:dyDescent="0.2">
      <c r="A4120" s="7" t="s">
        <v>2870</v>
      </c>
      <c r="B4120" s="9">
        <v>43141</v>
      </c>
      <c r="C4120" s="11" t="s">
        <v>6277</v>
      </c>
    </row>
    <row r="4121" spans="1:3" x14ac:dyDescent="0.2">
      <c r="A4121" s="7" t="s">
        <v>2870</v>
      </c>
      <c r="B4121" s="9">
        <v>43141</v>
      </c>
      <c r="C4121" s="11" t="s">
        <v>6278</v>
      </c>
    </row>
    <row r="4122" spans="1:3" x14ac:dyDescent="0.2">
      <c r="A4122" s="7" t="s">
        <v>2870</v>
      </c>
      <c r="B4122" s="9">
        <v>43141</v>
      </c>
      <c r="C4122" s="11" t="s">
        <v>6279</v>
      </c>
    </row>
    <row r="4123" spans="1:3" x14ac:dyDescent="0.2">
      <c r="A4123" s="7" t="s">
        <v>2870</v>
      </c>
      <c r="B4123" s="9">
        <v>43141</v>
      </c>
      <c r="C4123" s="11" t="s">
        <v>6280</v>
      </c>
    </row>
    <row r="4124" spans="1:3" x14ac:dyDescent="0.2">
      <c r="A4124" s="7" t="s">
        <v>2870</v>
      </c>
      <c r="B4124" s="9">
        <v>43141</v>
      </c>
      <c r="C4124" s="11" t="s">
        <v>6281</v>
      </c>
    </row>
    <row r="4125" spans="1:3" x14ac:dyDescent="0.2">
      <c r="A4125" s="7"/>
      <c r="B4125" s="7"/>
      <c r="C4125" s="7"/>
    </row>
    <row r="4126" spans="1:3" x14ac:dyDescent="0.2">
      <c r="A4126" s="7" t="s">
        <v>6282</v>
      </c>
      <c r="B4126" s="7" t="s">
        <v>3094</v>
      </c>
      <c r="C4126" s="11" t="s">
        <v>5841</v>
      </c>
    </row>
    <row r="4127" spans="1:3" x14ac:dyDescent="0.2">
      <c r="A4127" s="7" t="s">
        <v>6282</v>
      </c>
      <c r="B4127" s="7" t="s">
        <v>3095</v>
      </c>
      <c r="C4127" s="11" t="s">
        <v>5839</v>
      </c>
    </row>
    <row r="4128" spans="1:3" x14ac:dyDescent="0.2">
      <c r="A4128" s="7"/>
      <c r="B4128" s="7"/>
      <c r="C4128" s="7"/>
    </row>
    <row r="4129" spans="1:3" x14ac:dyDescent="0.2">
      <c r="A4129" s="7"/>
      <c r="B4129" s="7"/>
      <c r="C4129" s="7"/>
    </row>
    <row r="4130" spans="1:3" x14ac:dyDescent="0.2">
      <c r="A4130" s="11" t="s">
        <v>2885</v>
      </c>
      <c r="B4130" s="7" t="s">
        <v>3092</v>
      </c>
      <c r="C4130" s="11" t="s">
        <v>4721</v>
      </c>
    </row>
    <row r="4131" spans="1:3" x14ac:dyDescent="0.2">
      <c r="A4131" s="7" t="s">
        <v>2889</v>
      </c>
      <c r="B4131" s="7" t="s">
        <v>3092</v>
      </c>
      <c r="C4131" s="11" t="s">
        <v>5062</v>
      </c>
    </row>
    <row r="4132" spans="1:3" x14ac:dyDescent="0.2">
      <c r="A4132" s="7" t="s">
        <v>2889</v>
      </c>
      <c r="B4132" s="7" t="s">
        <v>3091</v>
      </c>
      <c r="C4132" s="11" t="s">
        <v>5075</v>
      </c>
    </row>
    <row r="4133" spans="1:3" x14ac:dyDescent="0.2">
      <c r="A4133" s="7" t="s">
        <v>2889</v>
      </c>
      <c r="B4133" s="7" t="s">
        <v>3092</v>
      </c>
      <c r="C4133" s="11" t="s">
        <v>6283</v>
      </c>
    </row>
    <row r="4134" spans="1:3" x14ac:dyDescent="0.2">
      <c r="A4134" s="7" t="s">
        <v>2889</v>
      </c>
      <c r="B4134" s="7" t="s">
        <v>3091</v>
      </c>
      <c r="C4134" s="11" t="s">
        <v>6284</v>
      </c>
    </row>
    <row r="4135" spans="1:3" x14ac:dyDescent="0.2">
      <c r="A4135" s="7" t="s">
        <v>2889</v>
      </c>
      <c r="B4135" s="7" t="s">
        <v>3090</v>
      </c>
      <c r="C4135" s="11" t="s">
        <v>6285</v>
      </c>
    </row>
    <row r="4136" spans="1:3" x14ac:dyDescent="0.2">
      <c r="A4136" s="7" t="s">
        <v>2889</v>
      </c>
      <c r="B4136" s="7" t="s">
        <v>3091</v>
      </c>
      <c r="C4136" s="11" t="s">
        <v>6286</v>
      </c>
    </row>
    <row r="4137" spans="1:3" x14ac:dyDescent="0.2">
      <c r="A4137" s="7" t="s">
        <v>2889</v>
      </c>
      <c r="B4137" s="9">
        <v>43141</v>
      </c>
      <c r="C4137" s="11" t="s">
        <v>5459</v>
      </c>
    </row>
    <row r="4138" spans="1:3" x14ac:dyDescent="0.2">
      <c r="A4138" s="7" t="s">
        <v>2889</v>
      </c>
      <c r="B4138" s="7"/>
      <c r="C4138" s="11" t="s">
        <v>6287</v>
      </c>
    </row>
    <row r="4139" spans="1:3" x14ac:dyDescent="0.2">
      <c r="A4139" s="7" t="s">
        <v>2889</v>
      </c>
      <c r="B4139" s="7" t="s">
        <v>3090</v>
      </c>
      <c r="C4139" s="11" t="s">
        <v>6288</v>
      </c>
    </row>
    <row r="4140" spans="1:3" x14ac:dyDescent="0.2">
      <c r="A4140" s="7" t="s">
        <v>2889</v>
      </c>
      <c r="B4140" s="9">
        <v>43141</v>
      </c>
      <c r="C4140" s="11" t="s">
        <v>6289</v>
      </c>
    </row>
    <row r="4141" spans="1:3" x14ac:dyDescent="0.2">
      <c r="A4141" s="7" t="s">
        <v>2889</v>
      </c>
      <c r="B4141" s="7" t="s">
        <v>3093</v>
      </c>
      <c r="C4141" s="7" t="s">
        <v>4881</v>
      </c>
    </row>
    <row r="4142" spans="1:3" x14ac:dyDescent="0.2">
      <c r="A4142" s="7" t="s">
        <v>2889</v>
      </c>
      <c r="B4142" s="9">
        <v>43141</v>
      </c>
      <c r="C4142" s="11" t="s">
        <v>6290</v>
      </c>
    </row>
    <row r="4143" spans="1:3" x14ac:dyDescent="0.2">
      <c r="A4143" s="7" t="s">
        <v>2889</v>
      </c>
      <c r="B4143" s="9">
        <v>43141</v>
      </c>
      <c r="C4143" s="11" t="s">
        <v>6291</v>
      </c>
    </row>
    <row r="4144" spans="1:3" x14ac:dyDescent="0.2">
      <c r="A4144" s="7" t="s">
        <v>2889</v>
      </c>
      <c r="B4144" s="7" t="s">
        <v>3090</v>
      </c>
      <c r="C4144" s="11" t="s">
        <v>6292</v>
      </c>
    </row>
    <row r="4145" spans="1:3" x14ac:dyDescent="0.2">
      <c r="A4145" s="7" t="s">
        <v>2889</v>
      </c>
      <c r="B4145" s="7" t="s">
        <v>3093</v>
      </c>
      <c r="C4145" s="11" t="s">
        <v>3141</v>
      </c>
    </row>
    <row r="4146" spans="1:3" x14ac:dyDescent="0.2">
      <c r="A4146" s="7" t="s">
        <v>2889</v>
      </c>
      <c r="B4146" s="7" t="s">
        <v>3093</v>
      </c>
      <c r="C4146" s="11" t="s">
        <v>6293</v>
      </c>
    </row>
    <row r="4147" spans="1:3" x14ac:dyDescent="0.2">
      <c r="A4147" s="7" t="s">
        <v>2889</v>
      </c>
      <c r="B4147" s="9">
        <v>43141</v>
      </c>
      <c r="C4147" s="11" t="s">
        <v>6294</v>
      </c>
    </row>
    <row r="4148" spans="1:3" x14ac:dyDescent="0.2">
      <c r="A4148" s="7" t="s">
        <v>2889</v>
      </c>
      <c r="B4148" s="9">
        <v>43141</v>
      </c>
      <c r="C4148" s="11" t="s">
        <v>6295</v>
      </c>
    </row>
    <row r="4149" spans="1:3" x14ac:dyDescent="0.2">
      <c r="A4149" s="7" t="s">
        <v>2893</v>
      </c>
      <c r="B4149" s="7" t="s">
        <v>3095</v>
      </c>
      <c r="C4149" s="11" t="s">
        <v>5060</v>
      </c>
    </row>
    <row r="4150" spans="1:3" x14ac:dyDescent="0.2">
      <c r="A4150" s="7" t="s">
        <v>2893</v>
      </c>
      <c r="B4150" s="7" t="s">
        <v>3095</v>
      </c>
      <c r="C4150" s="11" t="s">
        <v>6296</v>
      </c>
    </row>
    <row r="4151" spans="1:3" x14ac:dyDescent="0.2">
      <c r="A4151" s="7" t="s">
        <v>2893</v>
      </c>
      <c r="B4151" s="7" t="s">
        <v>3091</v>
      </c>
      <c r="C4151" s="11" t="s">
        <v>5061</v>
      </c>
    </row>
    <row r="4152" spans="1:3" x14ac:dyDescent="0.2">
      <c r="A4152" s="7" t="s">
        <v>2893</v>
      </c>
      <c r="B4152" s="7"/>
      <c r="C4152" s="11" t="s">
        <v>5063</v>
      </c>
    </row>
    <row r="4153" spans="1:3" x14ac:dyDescent="0.2">
      <c r="A4153" s="7" t="s">
        <v>2893</v>
      </c>
      <c r="B4153" s="7" t="s">
        <v>3161</v>
      </c>
      <c r="C4153" s="11" t="s">
        <v>5064</v>
      </c>
    </row>
    <row r="4154" spans="1:3" x14ac:dyDescent="0.2">
      <c r="A4154" s="7" t="s">
        <v>2893</v>
      </c>
      <c r="B4154" s="7"/>
      <c r="C4154" s="11" t="s">
        <v>5065</v>
      </c>
    </row>
    <row r="4155" spans="1:3" x14ac:dyDescent="0.2">
      <c r="A4155" s="7" t="s">
        <v>2893</v>
      </c>
      <c r="B4155" s="7" t="s">
        <v>3092</v>
      </c>
      <c r="C4155" s="11" t="s">
        <v>5070</v>
      </c>
    </row>
    <row r="4156" spans="1:3" x14ac:dyDescent="0.2">
      <c r="A4156" s="7" t="s">
        <v>2893</v>
      </c>
      <c r="B4156" s="7" t="s">
        <v>3091</v>
      </c>
      <c r="C4156" s="11" t="s">
        <v>6297</v>
      </c>
    </row>
    <row r="4157" spans="1:3" x14ac:dyDescent="0.2">
      <c r="A4157" s="7" t="s">
        <v>2893</v>
      </c>
      <c r="B4157" s="7" t="s">
        <v>3091</v>
      </c>
      <c r="C4157" s="11" t="s">
        <v>5066</v>
      </c>
    </row>
    <row r="4158" spans="1:3" x14ac:dyDescent="0.2">
      <c r="A4158" s="7" t="s">
        <v>2893</v>
      </c>
      <c r="B4158" s="7"/>
      <c r="C4158" s="11" t="s">
        <v>5067</v>
      </c>
    </row>
    <row r="4159" spans="1:3" x14ac:dyDescent="0.2">
      <c r="A4159" s="7" t="s">
        <v>2893</v>
      </c>
      <c r="B4159" s="7"/>
      <c r="C4159" s="11" t="s">
        <v>5068</v>
      </c>
    </row>
    <row r="4160" spans="1:3" x14ac:dyDescent="0.2">
      <c r="A4160" s="7" t="s">
        <v>2893</v>
      </c>
      <c r="B4160" s="7"/>
      <c r="C4160" s="11" t="s">
        <v>5069</v>
      </c>
    </row>
    <row r="4161" spans="1:3" x14ac:dyDescent="0.2">
      <c r="A4161" s="7" t="s">
        <v>2893</v>
      </c>
      <c r="B4161" s="7"/>
      <c r="C4161" s="11" t="s">
        <v>5071</v>
      </c>
    </row>
    <row r="4162" spans="1:3" x14ac:dyDescent="0.2">
      <c r="A4162" s="7" t="s">
        <v>2893</v>
      </c>
      <c r="B4162" s="7" t="s">
        <v>3091</v>
      </c>
      <c r="C4162" s="11" t="s">
        <v>5072</v>
      </c>
    </row>
    <row r="4163" spans="1:3" x14ac:dyDescent="0.2">
      <c r="A4163" s="7" t="s">
        <v>2893</v>
      </c>
      <c r="B4163" s="7"/>
      <c r="C4163" s="11" t="s">
        <v>5073</v>
      </c>
    </row>
    <row r="4164" spans="1:3" x14ac:dyDescent="0.2">
      <c r="A4164" s="7" t="s">
        <v>2893</v>
      </c>
      <c r="B4164" s="7" t="s">
        <v>3096</v>
      </c>
      <c r="C4164" s="11" t="s">
        <v>6298</v>
      </c>
    </row>
    <row r="4165" spans="1:3" x14ac:dyDescent="0.2">
      <c r="A4165" s="7" t="s">
        <v>2893</v>
      </c>
      <c r="B4165" s="7" t="s">
        <v>3096</v>
      </c>
      <c r="C4165" s="11" t="s">
        <v>5074</v>
      </c>
    </row>
    <row r="4166" spans="1:3" x14ac:dyDescent="0.2">
      <c r="A4166" s="7" t="s">
        <v>2893</v>
      </c>
      <c r="B4166" s="7"/>
      <c r="C4166" s="7"/>
    </row>
    <row r="4167" spans="1:3" x14ac:dyDescent="0.2">
      <c r="A4167" s="7" t="s">
        <v>2893</v>
      </c>
      <c r="B4167" s="7" t="s">
        <v>3096</v>
      </c>
      <c r="C4167" s="11" t="s">
        <v>5076</v>
      </c>
    </row>
    <row r="4168" spans="1:3" x14ac:dyDescent="0.2">
      <c r="A4168" s="7" t="s">
        <v>2893</v>
      </c>
      <c r="B4168" s="7" t="s">
        <v>3091</v>
      </c>
      <c r="C4168" s="11" t="s">
        <v>5077</v>
      </c>
    </row>
    <row r="4169" spans="1:3" x14ac:dyDescent="0.2">
      <c r="A4169" s="7" t="s">
        <v>2897</v>
      </c>
      <c r="B4169" s="7" t="s">
        <v>3095</v>
      </c>
      <c r="C4169" s="11" t="s">
        <v>6299</v>
      </c>
    </row>
    <row r="4170" spans="1:3" x14ac:dyDescent="0.2">
      <c r="A4170" s="7" t="s">
        <v>2897</v>
      </c>
      <c r="B4170" s="7" t="s">
        <v>3090</v>
      </c>
      <c r="C4170" s="11" t="s">
        <v>6300</v>
      </c>
    </row>
    <row r="4171" spans="1:3" x14ac:dyDescent="0.2">
      <c r="A4171" s="7" t="s">
        <v>2897</v>
      </c>
      <c r="B4171" s="9">
        <v>43141</v>
      </c>
      <c r="C4171" s="11" t="s">
        <v>6301</v>
      </c>
    </row>
    <row r="4172" spans="1:3" x14ac:dyDescent="0.2">
      <c r="A4172" s="7" t="s">
        <v>2897</v>
      </c>
      <c r="B4172" s="7" t="s">
        <v>3091</v>
      </c>
      <c r="C4172" s="11" t="s">
        <v>6302</v>
      </c>
    </row>
    <row r="4173" spans="1:3" x14ac:dyDescent="0.2">
      <c r="A4173" s="7" t="s">
        <v>2897</v>
      </c>
      <c r="B4173" s="7" t="s">
        <v>3090</v>
      </c>
      <c r="C4173" s="11" t="s">
        <v>6303</v>
      </c>
    </row>
    <row r="4174" spans="1:3" x14ac:dyDescent="0.2">
      <c r="A4174" s="7" t="s">
        <v>2897</v>
      </c>
      <c r="B4174" s="7" t="s">
        <v>3090</v>
      </c>
      <c r="C4174" s="11" t="s">
        <v>6304</v>
      </c>
    </row>
    <row r="4175" spans="1:3" x14ac:dyDescent="0.2">
      <c r="A4175" s="7" t="s">
        <v>2897</v>
      </c>
      <c r="B4175" s="7" t="s">
        <v>3092</v>
      </c>
      <c r="C4175" s="11" t="s">
        <v>6305</v>
      </c>
    </row>
    <row r="4176" spans="1:3" x14ac:dyDescent="0.2">
      <c r="A4176" s="7" t="s">
        <v>2897</v>
      </c>
      <c r="B4176" s="7" t="s">
        <v>3094</v>
      </c>
      <c r="C4176" s="11" t="s">
        <v>6306</v>
      </c>
    </row>
    <row r="4177" spans="1:3" x14ac:dyDescent="0.2">
      <c r="A4177" s="7" t="s">
        <v>2897</v>
      </c>
      <c r="B4177" s="7" t="s">
        <v>3095</v>
      </c>
      <c r="C4177" s="11" t="s">
        <v>6307</v>
      </c>
    </row>
    <row r="4178" spans="1:3" x14ac:dyDescent="0.2">
      <c r="A4178" s="7" t="s">
        <v>2897</v>
      </c>
      <c r="B4178" s="9">
        <v>43141</v>
      </c>
      <c r="C4178" s="11" t="s">
        <v>6308</v>
      </c>
    </row>
    <row r="4179" spans="1:3" x14ac:dyDescent="0.2">
      <c r="A4179" s="7" t="s">
        <v>2897</v>
      </c>
      <c r="B4179" s="7" t="s">
        <v>3090</v>
      </c>
      <c r="C4179" s="11" t="s">
        <v>6309</v>
      </c>
    </row>
    <row r="4180" spans="1:3" x14ac:dyDescent="0.2">
      <c r="A4180" s="7" t="s">
        <v>2897</v>
      </c>
      <c r="B4180" s="7" t="s">
        <v>3090</v>
      </c>
      <c r="C4180" s="11" t="s">
        <v>6310</v>
      </c>
    </row>
    <row r="4181" spans="1:3" x14ac:dyDescent="0.2">
      <c r="A4181" s="7" t="s">
        <v>2897</v>
      </c>
      <c r="B4181" s="7"/>
      <c r="C4181" s="7"/>
    </row>
    <row r="4182" spans="1:3" x14ac:dyDescent="0.2">
      <c r="A4182" s="7" t="s">
        <v>2897</v>
      </c>
      <c r="B4182" s="9">
        <v>43141</v>
      </c>
      <c r="C4182" s="11" t="s">
        <v>6311</v>
      </c>
    </row>
    <row r="4183" spans="1:3" x14ac:dyDescent="0.2">
      <c r="A4183" s="7" t="s">
        <v>2897</v>
      </c>
      <c r="B4183" s="7" t="s">
        <v>3093</v>
      </c>
      <c r="C4183" s="11" t="s">
        <v>6312</v>
      </c>
    </row>
    <row r="4184" spans="1:3" x14ac:dyDescent="0.2">
      <c r="A4184" s="7" t="s">
        <v>2897</v>
      </c>
      <c r="B4184" s="7" t="s">
        <v>3091</v>
      </c>
      <c r="C4184" s="11" t="s">
        <v>6313</v>
      </c>
    </row>
    <row r="4185" spans="1:3" x14ac:dyDescent="0.2">
      <c r="A4185" s="7" t="s">
        <v>2897</v>
      </c>
      <c r="B4185" s="9">
        <v>43141</v>
      </c>
      <c r="C4185" s="11" t="s">
        <v>6314</v>
      </c>
    </row>
    <row r="4186" spans="1:3" x14ac:dyDescent="0.2">
      <c r="A4186" s="7" t="s">
        <v>2897</v>
      </c>
      <c r="B4186" s="7" t="s">
        <v>3093</v>
      </c>
      <c r="C4186" s="11" t="s">
        <v>6307</v>
      </c>
    </row>
    <row r="4187" spans="1:3" x14ac:dyDescent="0.2">
      <c r="A4187" s="7" t="s">
        <v>2897</v>
      </c>
      <c r="B4187" s="9">
        <v>43141</v>
      </c>
      <c r="C4187" s="11" t="s">
        <v>6315</v>
      </c>
    </row>
    <row r="4188" spans="1:3" x14ac:dyDescent="0.2">
      <c r="A4188" s="7" t="s">
        <v>2897</v>
      </c>
      <c r="B4188" s="9">
        <v>43141</v>
      </c>
      <c r="C4188" s="11" t="s">
        <v>6316</v>
      </c>
    </row>
    <row r="4189" spans="1:3" x14ac:dyDescent="0.2">
      <c r="A4189" s="7"/>
      <c r="B4189" s="7"/>
      <c r="C4189" s="7"/>
    </row>
    <row r="4190" spans="1:3" x14ac:dyDescent="0.2">
      <c r="A4190" s="7" t="s">
        <v>2906</v>
      </c>
      <c r="B4190" s="7" t="s">
        <v>3096</v>
      </c>
      <c r="C4190" s="11" t="s">
        <v>6317</v>
      </c>
    </row>
    <row r="4191" spans="1:3" x14ac:dyDescent="0.2">
      <c r="A4191" s="7" t="s">
        <v>2906</v>
      </c>
      <c r="B4191" s="7" t="s">
        <v>3092</v>
      </c>
      <c r="C4191" s="11" t="s">
        <v>6318</v>
      </c>
    </row>
    <row r="4192" spans="1:3" x14ac:dyDescent="0.2">
      <c r="A4192" s="7" t="s">
        <v>2906</v>
      </c>
      <c r="B4192" s="7" t="s">
        <v>3091</v>
      </c>
      <c r="C4192" s="11" t="s">
        <v>6319</v>
      </c>
    </row>
    <row r="4193" spans="1:3" x14ac:dyDescent="0.2">
      <c r="A4193" s="7" t="s">
        <v>2906</v>
      </c>
      <c r="B4193" s="7" t="s">
        <v>3093</v>
      </c>
      <c r="C4193" s="11" t="s">
        <v>6320</v>
      </c>
    </row>
    <row r="4194" spans="1:3" x14ac:dyDescent="0.2">
      <c r="A4194" s="7" t="s">
        <v>2906</v>
      </c>
      <c r="B4194" s="7" t="s">
        <v>3091</v>
      </c>
      <c r="C4194" s="11" t="s">
        <v>6321</v>
      </c>
    </row>
    <row r="4195" spans="1:3" x14ac:dyDescent="0.2">
      <c r="A4195" s="7" t="s">
        <v>2906</v>
      </c>
      <c r="B4195" s="7" t="s">
        <v>3090</v>
      </c>
      <c r="C4195" s="11" t="s">
        <v>6322</v>
      </c>
    </row>
    <row r="4196" spans="1:3" x14ac:dyDescent="0.2">
      <c r="A4196" s="7" t="s">
        <v>2906</v>
      </c>
      <c r="B4196" s="7" t="s">
        <v>3091</v>
      </c>
      <c r="C4196" s="11" t="s">
        <v>6323</v>
      </c>
    </row>
    <row r="4197" spans="1:3" x14ac:dyDescent="0.2">
      <c r="A4197" s="7" t="s">
        <v>2906</v>
      </c>
      <c r="B4197" s="9">
        <v>43141</v>
      </c>
      <c r="C4197" s="11" t="s">
        <v>6324</v>
      </c>
    </row>
    <row r="4198" spans="1:3" x14ac:dyDescent="0.2">
      <c r="A4198" s="7" t="s">
        <v>2906</v>
      </c>
      <c r="B4198" s="7" t="s">
        <v>3093</v>
      </c>
      <c r="C4198" s="11" t="s">
        <v>6325</v>
      </c>
    </row>
    <row r="4199" spans="1:3" x14ac:dyDescent="0.2">
      <c r="A4199" s="7" t="s">
        <v>2906</v>
      </c>
      <c r="B4199" s="7" t="s">
        <v>3093</v>
      </c>
      <c r="C4199" s="11" t="s">
        <v>6326</v>
      </c>
    </row>
    <row r="4200" spans="1:3" x14ac:dyDescent="0.2">
      <c r="A4200" s="7" t="s">
        <v>2906</v>
      </c>
      <c r="B4200" s="9">
        <v>43141</v>
      </c>
      <c r="C4200" s="11" t="s">
        <v>6327</v>
      </c>
    </row>
    <row r="4201" spans="1:3" x14ac:dyDescent="0.2">
      <c r="A4201" s="7" t="s">
        <v>341</v>
      </c>
      <c r="B4201" s="9">
        <v>43141</v>
      </c>
      <c r="C4201" s="11" t="s">
        <v>6328</v>
      </c>
    </row>
    <row r="4202" spans="1:3" x14ac:dyDescent="0.2">
      <c r="A4202" s="7" t="s">
        <v>2910</v>
      </c>
      <c r="B4202" s="7" t="s">
        <v>3096</v>
      </c>
      <c r="C4202" s="11" t="s">
        <v>6329</v>
      </c>
    </row>
    <row r="4203" spans="1:3" x14ac:dyDescent="0.2">
      <c r="A4203" s="7" t="s">
        <v>2910</v>
      </c>
      <c r="B4203" s="7" t="s">
        <v>3093</v>
      </c>
      <c r="C4203" s="7"/>
    </row>
    <row r="4204" spans="1:3" x14ac:dyDescent="0.2">
      <c r="A4204" s="7" t="s">
        <v>2910</v>
      </c>
      <c r="B4204" s="7" t="s">
        <v>3090</v>
      </c>
      <c r="C4204" s="11" t="s">
        <v>6330</v>
      </c>
    </row>
    <row r="4205" spans="1:3" x14ac:dyDescent="0.2">
      <c r="A4205" s="7" t="s">
        <v>2910</v>
      </c>
      <c r="B4205" s="7" t="s">
        <v>3093</v>
      </c>
      <c r="C4205" s="11" t="s">
        <v>6331</v>
      </c>
    </row>
    <row r="4206" spans="1:3" x14ac:dyDescent="0.2">
      <c r="A4206" s="7" t="s">
        <v>2910</v>
      </c>
      <c r="B4206" s="7" t="s">
        <v>3093</v>
      </c>
      <c r="C4206" s="11" t="s">
        <v>6332</v>
      </c>
    </row>
    <row r="4207" spans="1:3" x14ac:dyDescent="0.2">
      <c r="A4207" s="7" t="s">
        <v>2910</v>
      </c>
      <c r="B4207" s="7" t="s">
        <v>3093</v>
      </c>
      <c r="C4207" s="11" t="s">
        <v>6333</v>
      </c>
    </row>
    <row r="4208" spans="1:3" x14ac:dyDescent="0.2">
      <c r="A4208" s="7" t="s">
        <v>2910</v>
      </c>
      <c r="B4208" s="7" t="s">
        <v>3093</v>
      </c>
      <c r="C4208" s="11" t="s">
        <v>6334</v>
      </c>
    </row>
    <row r="4209" spans="1:3" x14ac:dyDescent="0.2">
      <c r="A4209" s="7" t="s">
        <v>2910</v>
      </c>
      <c r="B4209" s="7" t="s">
        <v>3093</v>
      </c>
      <c r="C4209" s="7"/>
    </row>
    <row r="4210" spans="1:3" x14ac:dyDescent="0.2">
      <c r="A4210" s="7" t="s">
        <v>2910</v>
      </c>
      <c r="B4210" s="9">
        <v>43141</v>
      </c>
      <c r="C4210" s="11" t="s">
        <v>6335</v>
      </c>
    </row>
    <row r="4211" spans="1:3" x14ac:dyDescent="0.2">
      <c r="A4211" s="7" t="s">
        <v>2910</v>
      </c>
      <c r="B4211" s="9">
        <v>43141</v>
      </c>
      <c r="C4211" s="11" t="s">
        <v>6336</v>
      </c>
    </row>
    <row r="4212" spans="1:3" x14ac:dyDescent="0.2">
      <c r="A4212" s="7" t="s">
        <v>2910</v>
      </c>
      <c r="B4212" s="9">
        <v>43141</v>
      </c>
      <c r="C4212" s="11" t="s">
        <v>6337</v>
      </c>
    </row>
    <row r="4213" spans="1:3" x14ac:dyDescent="0.2">
      <c r="A4213" s="7" t="s">
        <v>2910</v>
      </c>
      <c r="B4213" s="7" t="s">
        <v>3096</v>
      </c>
      <c r="C4213" s="11" t="s">
        <v>6338</v>
      </c>
    </row>
    <row r="4214" spans="1:3" x14ac:dyDescent="0.2">
      <c r="A4214" s="7" t="s">
        <v>2910</v>
      </c>
      <c r="B4214" s="7" t="s">
        <v>3093</v>
      </c>
      <c r="C4214" s="7"/>
    </row>
    <row r="4215" spans="1:3" x14ac:dyDescent="0.2">
      <c r="A4215" s="7" t="s">
        <v>2910</v>
      </c>
      <c r="B4215" s="9">
        <v>43141</v>
      </c>
      <c r="C4215" s="11" t="s">
        <v>6339</v>
      </c>
    </row>
    <row r="4216" spans="1:3" x14ac:dyDescent="0.2">
      <c r="A4216" s="7" t="s">
        <v>2910</v>
      </c>
      <c r="B4216" s="7"/>
      <c r="C4216" s="11" t="s">
        <v>6340</v>
      </c>
    </row>
    <row r="4217" spans="1:3" x14ac:dyDescent="0.2">
      <c r="A4217" s="7" t="s">
        <v>2910</v>
      </c>
      <c r="B4217" s="7" t="s">
        <v>3090</v>
      </c>
      <c r="C4217" s="11" t="s">
        <v>6341</v>
      </c>
    </row>
    <row r="4218" spans="1:3" x14ac:dyDescent="0.2">
      <c r="A4218" s="7" t="s">
        <v>2910</v>
      </c>
      <c r="B4218" s="7" t="s">
        <v>3095</v>
      </c>
      <c r="C4218" s="11" t="s">
        <v>6081</v>
      </c>
    </row>
    <row r="4219" spans="1:3" x14ac:dyDescent="0.2">
      <c r="A4219" s="7" t="s">
        <v>2910</v>
      </c>
      <c r="B4219" s="7" t="s">
        <v>3095</v>
      </c>
      <c r="C4219" s="11" t="s">
        <v>5714</v>
      </c>
    </row>
    <row r="4220" spans="1:3" x14ac:dyDescent="0.2">
      <c r="A4220" s="7" t="s">
        <v>2910</v>
      </c>
      <c r="B4220" s="7" t="s">
        <v>3095</v>
      </c>
      <c r="C4220" s="11" t="s">
        <v>5717</v>
      </c>
    </row>
    <row r="4221" spans="1:3" x14ac:dyDescent="0.2">
      <c r="A4221" s="7" t="s">
        <v>2910</v>
      </c>
      <c r="B4221" s="7" t="s">
        <v>3095</v>
      </c>
      <c r="C4221" s="11" t="s">
        <v>6342</v>
      </c>
    </row>
    <row r="4222" spans="1:3" x14ac:dyDescent="0.2">
      <c r="A4222" s="7" t="s">
        <v>2914</v>
      </c>
      <c r="B4222" s="7" t="s">
        <v>3095</v>
      </c>
      <c r="C4222" s="11" t="s">
        <v>4723</v>
      </c>
    </row>
    <row r="4223" spans="1:3" x14ac:dyDescent="0.2">
      <c r="A4223" s="7" t="s">
        <v>2914</v>
      </c>
      <c r="B4223" s="7" t="s">
        <v>3161</v>
      </c>
      <c r="C4223" s="11" t="s">
        <v>6343</v>
      </c>
    </row>
    <row r="4224" spans="1:3" x14ac:dyDescent="0.2">
      <c r="A4224" s="7" t="s">
        <v>2914</v>
      </c>
      <c r="B4224" s="7" t="s">
        <v>3161</v>
      </c>
      <c r="C4224" s="11" t="s">
        <v>6344</v>
      </c>
    </row>
    <row r="4225" spans="1:3" x14ac:dyDescent="0.2">
      <c r="A4225" s="7" t="s">
        <v>2914</v>
      </c>
      <c r="B4225" s="7" t="s">
        <v>3094</v>
      </c>
      <c r="C4225" s="11" t="s">
        <v>6345</v>
      </c>
    </row>
    <row r="4226" spans="1:3" x14ac:dyDescent="0.2">
      <c r="A4226" s="7" t="s">
        <v>2914</v>
      </c>
      <c r="B4226" s="9">
        <v>43141</v>
      </c>
      <c r="C4226" s="11" t="s">
        <v>6346</v>
      </c>
    </row>
    <row r="4227" spans="1:3" x14ac:dyDescent="0.2">
      <c r="A4227" s="7" t="s">
        <v>2897</v>
      </c>
      <c r="B4227" s="7" t="s">
        <v>3095</v>
      </c>
      <c r="C4227" s="11" t="s">
        <v>6299</v>
      </c>
    </row>
    <row r="4228" spans="1:3" x14ac:dyDescent="0.2">
      <c r="A4228" s="7" t="s">
        <v>2897</v>
      </c>
      <c r="B4228" s="7" t="s">
        <v>3090</v>
      </c>
      <c r="C4228" s="11" t="s">
        <v>6300</v>
      </c>
    </row>
    <row r="4229" spans="1:3" x14ac:dyDescent="0.2">
      <c r="A4229" s="7" t="s">
        <v>2897</v>
      </c>
      <c r="B4229" s="9">
        <v>43141</v>
      </c>
      <c r="C4229" s="11" t="s">
        <v>6301</v>
      </c>
    </row>
    <row r="4230" spans="1:3" x14ac:dyDescent="0.2">
      <c r="A4230" s="7" t="s">
        <v>2897</v>
      </c>
      <c r="B4230" s="7" t="s">
        <v>3091</v>
      </c>
      <c r="C4230" s="11" t="s">
        <v>6302</v>
      </c>
    </row>
    <row r="4231" spans="1:3" x14ac:dyDescent="0.2">
      <c r="A4231" s="7" t="s">
        <v>2897</v>
      </c>
      <c r="B4231" s="7" t="s">
        <v>3090</v>
      </c>
      <c r="C4231" s="11" t="s">
        <v>6303</v>
      </c>
    </row>
    <row r="4232" spans="1:3" x14ac:dyDescent="0.2">
      <c r="A4232" s="7" t="s">
        <v>2897</v>
      </c>
      <c r="B4232" s="7" t="s">
        <v>3090</v>
      </c>
      <c r="C4232" s="11" t="s">
        <v>6304</v>
      </c>
    </row>
    <row r="4233" spans="1:3" x14ac:dyDescent="0.2">
      <c r="A4233" s="7" t="s">
        <v>2897</v>
      </c>
      <c r="B4233" s="7" t="s">
        <v>3092</v>
      </c>
      <c r="C4233" s="11" t="s">
        <v>6305</v>
      </c>
    </row>
    <row r="4234" spans="1:3" x14ac:dyDescent="0.2">
      <c r="A4234" s="7" t="s">
        <v>2897</v>
      </c>
      <c r="B4234" s="7" t="s">
        <v>3094</v>
      </c>
      <c r="C4234" s="11" t="s">
        <v>6306</v>
      </c>
    </row>
    <row r="4235" spans="1:3" x14ac:dyDescent="0.2">
      <c r="A4235" s="7" t="s">
        <v>2897</v>
      </c>
      <c r="B4235" s="7" t="s">
        <v>3095</v>
      </c>
      <c r="C4235" s="11" t="s">
        <v>6307</v>
      </c>
    </row>
    <row r="4236" spans="1:3" x14ac:dyDescent="0.2">
      <c r="A4236" s="7" t="s">
        <v>2897</v>
      </c>
      <c r="B4236" s="9">
        <v>43141</v>
      </c>
      <c r="C4236" s="11" t="s">
        <v>6308</v>
      </c>
    </row>
    <row r="4237" spans="1:3" x14ac:dyDescent="0.2">
      <c r="A4237" s="7" t="s">
        <v>2897</v>
      </c>
      <c r="B4237" s="7" t="s">
        <v>3090</v>
      </c>
      <c r="C4237" s="11" t="s">
        <v>6309</v>
      </c>
    </row>
    <row r="4238" spans="1:3" x14ac:dyDescent="0.2">
      <c r="A4238" s="7" t="s">
        <v>2897</v>
      </c>
      <c r="B4238" s="7" t="s">
        <v>3090</v>
      </c>
      <c r="C4238" s="11" t="s">
        <v>6310</v>
      </c>
    </row>
    <row r="4239" spans="1:3" x14ac:dyDescent="0.2">
      <c r="A4239" s="7" t="s">
        <v>2897</v>
      </c>
      <c r="B4239" s="7"/>
      <c r="C4239" s="7"/>
    </row>
    <row r="4240" spans="1:3" x14ac:dyDescent="0.2">
      <c r="A4240" s="7" t="s">
        <v>2897</v>
      </c>
      <c r="B4240" s="9">
        <v>43141</v>
      </c>
      <c r="C4240" s="11" t="s">
        <v>6311</v>
      </c>
    </row>
    <row r="4241" spans="1:3" x14ac:dyDescent="0.2">
      <c r="A4241" s="7" t="s">
        <v>2897</v>
      </c>
      <c r="B4241" s="7" t="s">
        <v>3093</v>
      </c>
      <c r="C4241" s="11" t="s">
        <v>6312</v>
      </c>
    </row>
    <row r="4242" spans="1:3" x14ac:dyDescent="0.2">
      <c r="A4242" s="7" t="s">
        <v>2897</v>
      </c>
      <c r="B4242" s="7" t="s">
        <v>3091</v>
      </c>
      <c r="C4242" s="11" t="s">
        <v>6313</v>
      </c>
    </row>
    <row r="4243" spans="1:3" x14ac:dyDescent="0.2">
      <c r="A4243" s="7" t="s">
        <v>2897</v>
      </c>
      <c r="B4243" s="9">
        <v>43141</v>
      </c>
      <c r="C4243" s="11" t="s">
        <v>6314</v>
      </c>
    </row>
    <row r="4244" spans="1:3" x14ac:dyDescent="0.2">
      <c r="A4244" s="7" t="s">
        <v>2897</v>
      </c>
      <c r="B4244" s="7" t="s">
        <v>3093</v>
      </c>
      <c r="C4244" s="11" t="s">
        <v>6307</v>
      </c>
    </row>
    <row r="4245" spans="1:3" x14ac:dyDescent="0.2">
      <c r="A4245" s="7" t="s">
        <v>2897</v>
      </c>
      <c r="B4245" s="9">
        <v>43141</v>
      </c>
      <c r="C4245" s="11" t="s">
        <v>6315</v>
      </c>
    </row>
    <row r="4246" spans="1:3" x14ac:dyDescent="0.2">
      <c r="A4246" s="7" t="s">
        <v>2897</v>
      </c>
      <c r="B4246" s="9">
        <v>43141</v>
      </c>
      <c r="C4246" s="11" t="s">
        <v>6316</v>
      </c>
    </row>
    <row r="4247" spans="1:3" x14ac:dyDescent="0.2">
      <c r="A4247" s="7" t="s">
        <v>1047</v>
      </c>
      <c r="B4247" s="7" t="s">
        <v>3090</v>
      </c>
      <c r="C4247" s="11" t="s">
        <v>6347</v>
      </c>
    </row>
    <row r="4248" spans="1:3" x14ac:dyDescent="0.2">
      <c r="A4248" s="7" t="s">
        <v>1047</v>
      </c>
      <c r="B4248" s="7" t="s">
        <v>3091</v>
      </c>
      <c r="C4248" s="11" t="s">
        <v>6348</v>
      </c>
    </row>
    <row r="4249" spans="1:3" x14ac:dyDescent="0.2">
      <c r="A4249" s="7" t="s">
        <v>1047</v>
      </c>
      <c r="B4249" s="7" t="s">
        <v>3090</v>
      </c>
      <c r="C4249" s="11" t="s">
        <v>6349</v>
      </c>
    </row>
    <row r="4250" spans="1:3" x14ac:dyDescent="0.2">
      <c r="A4250" s="7" t="s">
        <v>1047</v>
      </c>
      <c r="B4250" s="7" t="s">
        <v>3096</v>
      </c>
      <c r="C4250" s="11" t="s">
        <v>6350</v>
      </c>
    </row>
    <row r="4251" spans="1:3" x14ac:dyDescent="0.2">
      <c r="A4251" s="7" t="s">
        <v>1047</v>
      </c>
      <c r="B4251" s="7" t="s">
        <v>3091</v>
      </c>
      <c r="C4251" s="11" t="s">
        <v>6351</v>
      </c>
    </row>
    <row r="4252" spans="1:3" x14ac:dyDescent="0.2">
      <c r="A4252" s="7" t="s">
        <v>1047</v>
      </c>
      <c r="B4252" s="7" t="s">
        <v>3091</v>
      </c>
      <c r="C4252" s="11" t="s">
        <v>6352</v>
      </c>
    </row>
    <row r="4253" spans="1:3" x14ac:dyDescent="0.2">
      <c r="A4253" s="7" t="s">
        <v>1047</v>
      </c>
      <c r="B4253" s="7" t="s">
        <v>3090</v>
      </c>
      <c r="C4253" s="11" t="s">
        <v>6353</v>
      </c>
    </row>
    <row r="4254" spans="1:3" x14ac:dyDescent="0.2">
      <c r="A4254" s="7" t="s">
        <v>1047</v>
      </c>
      <c r="B4254" s="7" t="s">
        <v>3091</v>
      </c>
      <c r="C4254" s="11" t="s">
        <v>6354</v>
      </c>
    </row>
    <row r="4255" spans="1:3" x14ac:dyDescent="0.2">
      <c r="A4255" s="7" t="s">
        <v>1047</v>
      </c>
      <c r="B4255" s="9">
        <v>43141</v>
      </c>
      <c r="C4255" s="11" t="s">
        <v>6355</v>
      </c>
    </row>
    <row r="4256" spans="1:3" x14ac:dyDescent="0.2">
      <c r="A4256" s="7" t="s">
        <v>1047</v>
      </c>
      <c r="B4256" s="7" t="s">
        <v>3091</v>
      </c>
      <c r="C4256" s="11" t="s">
        <v>6356</v>
      </c>
    </row>
    <row r="4257" spans="1:3" x14ac:dyDescent="0.2">
      <c r="A4257" s="7" t="s">
        <v>1047</v>
      </c>
      <c r="B4257" s="7" t="s">
        <v>3091</v>
      </c>
      <c r="C4257" s="11" t="s">
        <v>6357</v>
      </c>
    </row>
    <row r="4258" spans="1:3" x14ac:dyDescent="0.2">
      <c r="A4258" s="7" t="s">
        <v>1047</v>
      </c>
      <c r="B4258" s="7" t="s">
        <v>3090</v>
      </c>
      <c r="C4258" s="11" t="s">
        <v>6358</v>
      </c>
    </row>
    <row r="4259" spans="1:3" x14ac:dyDescent="0.2">
      <c r="A4259" s="7" t="s">
        <v>1047</v>
      </c>
      <c r="B4259" s="7" t="s">
        <v>3091</v>
      </c>
      <c r="C4259" s="11" t="s">
        <v>6359</v>
      </c>
    </row>
    <row r="4260" spans="1:3" x14ac:dyDescent="0.2">
      <c r="A4260" s="7" t="s">
        <v>1047</v>
      </c>
      <c r="B4260" s="9">
        <v>43141</v>
      </c>
      <c r="C4260" s="11" t="s">
        <v>6360</v>
      </c>
    </row>
    <row r="4261" spans="1:3" x14ac:dyDescent="0.2">
      <c r="A4261" s="7" t="s">
        <v>1047</v>
      </c>
      <c r="B4261" s="7" t="s">
        <v>3090</v>
      </c>
      <c r="C4261" s="11" t="s">
        <v>6361</v>
      </c>
    </row>
    <row r="4262" spans="1:3" x14ac:dyDescent="0.2">
      <c r="A4262" s="7" t="s">
        <v>1047</v>
      </c>
      <c r="B4262" s="7" t="s">
        <v>3091</v>
      </c>
      <c r="C4262" s="11" t="s">
        <v>6362</v>
      </c>
    </row>
    <row r="4263" spans="1:3" x14ac:dyDescent="0.2">
      <c r="A4263" s="7" t="s">
        <v>1047</v>
      </c>
      <c r="B4263" s="9">
        <v>43141</v>
      </c>
      <c r="C4263" s="11" t="s">
        <v>6363</v>
      </c>
    </row>
    <row r="4264" spans="1:3" x14ac:dyDescent="0.2">
      <c r="A4264" s="7" t="s">
        <v>1047</v>
      </c>
      <c r="B4264" s="7" t="s">
        <v>3093</v>
      </c>
      <c r="C4264" s="11" t="s">
        <v>6364</v>
      </c>
    </row>
    <row r="4265" spans="1:3" x14ac:dyDescent="0.2">
      <c r="A4265" s="7" t="s">
        <v>1047</v>
      </c>
      <c r="B4265" s="9">
        <v>43141</v>
      </c>
      <c r="C4265" s="11" t="s">
        <v>6365</v>
      </c>
    </row>
    <row r="4266" spans="1:3" x14ac:dyDescent="0.2">
      <c r="A4266" s="7" t="s">
        <v>1047</v>
      </c>
      <c r="B4266" s="9">
        <v>43141</v>
      </c>
      <c r="C4266" s="11" t="s">
        <v>6366</v>
      </c>
    </row>
    <row r="4267" spans="1:3" x14ac:dyDescent="0.2">
      <c r="A4267" s="7" t="s">
        <v>2921</v>
      </c>
      <c r="B4267" s="7" t="s">
        <v>3096</v>
      </c>
      <c r="C4267" s="11" t="s">
        <v>6367</v>
      </c>
    </row>
    <row r="4268" spans="1:3" x14ac:dyDescent="0.2">
      <c r="A4268" s="7" t="s">
        <v>2921</v>
      </c>
      <c r="B4268" s="7" t="s">
        <v>3091</v>
      </c>
      <c r="C4268" s="11" t="s">
        <v>6368</v>
      </c>
    </row>
    <row r="4269" spans="1:3" x14ac:dyDescent="0.2">
      <c r="A4269" s="7" t="s">
        <v>2921</v>
      </c>
      <c r="B4269" s="7" t="s">
        <v>3091</v>
      </c>
      <c r="C4269" s="11" t="s">
        <v>6369</v>
      </c>
    </row>
    <row r="4270" spans="1:3" x14ac:dyDescent="0.2">
      <c r="A4270" s="7" t="s">
        <v>2921</v>
      </c>
      <c r="B4270" s="7" t="s">
        <v>3091</v>
      </c>
      <c r="C4270" s="11" t="s">
        <v>6370</v>
      </c>
    </row>
    <row r="4271" spans="1:3" x14ac:dyDescent="0.2">
      <c r="A4271" s="7" t="s">
        <v>2921</v>
      </c>
      <c r="B4271" s="7" t="s">
        <v>3090</v>
      </c>
      <c r="C4271" s="11" t="s">
        <v>6371</v>
      </c>
    </row>
    <row r="4272" spans="1:3" x14ac:dyDescent="0.2">
      <c r="A4272" s="7" t="s">
        <v>2921</v>
      </c>
      <c r="B4272" s="7" t="s">
        <v>3090</v>
      </c>
      <c r="C4272" s="11" t="s">
        <v>6372</v>
      </c>
    </row>
    <row r="4273" spans="1:3" x14ac:dyDescent="0.2">
      <c r="A4273" s="7" t="s">
        <v>2921</v>
      </c>
      <c r="B4273" s="7" t="s">
        <v>3094</v>
      </c>
      <c r="C4273" s="11" t="s">
        <v>6373</v>
      </c>
    </row>
    <row r="4274" spans="1:3" x14ac:dyDescent="0.2">
      <c r="A4274" s="7" t="s">
        <v>2921</v>
      </c>
      <c r="B4274" s="7" t="s">
        <v>3090</v>
      </c>
      <c r="C4274" s="11" t="s">
        <v>6374</v>
      </c>
    </row>
    <row r="4275" spans="1:3" x14ac:dyDescent="0.2">
      <c r="A4275" s="7" t="s">
        <v>2921</v>
      </c>
      <c r="B4275" s="9">
        <v>43141</v>
      </c>
      <c r="C4275" s="11" t="s">
        <v>6375</v>
      </c>
    </row>
    <row r="4276" spans="1:3" x14ac:dyDescent="0.2">
      <c r="A4276" s="7" t="s">
        <v>2921</v>
      </c>
      <c r="B4276" s="9">
        <v>43141</v>
      </c>
      <c r="C4276" s="7"/>
    </row>
    <row r="4277" spans="1:3" x14ac:dyDescent="0.2">
      <c r="A4277" s="7" t="s">
        <v>2921</v>
      </c>
      <c r="B4277" s="9">
        <v>43141</v>
      </c>
      <c r="C4277" s="11" t="s">
        <v>6376</v>
      </c>
    </row>
    <row r="4278" spans="1:3" x14ac:dyDescent="0.2">
      <c r="A4278" s="7" t="s">
        <v>2921</v>
      </c>
      <c r="B4278" s="7" t="s">
        <v>3091</v>
      </c>
      <c r="C4278" s="11" t="s">
        <v>6377</v>
      </c>
    </row>
    <row r="4279" spans="1:3" x14ac:dyDescent="0.2">
      <c r="A4279" s="7" t="s">
        <v>2921</v>
      </c>
      <c r="B4279" s="7" t="s">
        <v>3092</v>
      </c>
      <c r="C4279" s="11" t="s">
        <v>6378</v>
      </c>
    </row>
    <row r="4280" spans="1:3" x14ac:dyDescent="0.2">
      <c r="A4280" s="7" t="s">
        <v>2921</v>
      </c>
      <c r="B4280" s="7" t="s">
        <v>3090</v>
      </c>
      <c r="C4280" s="11" t="s">
        <v>6379</v>
      </c>
    </row>
    <row r="4281" spans="1:3" x14ac:dyDescent="0.2">
      <c r="A4281" s="7" t="s">
        <v>2921</v>
      </c>
      <c r="B4281" s="7" t="s">
        <v>3091</v>
      </c>
      <c r="C4281" s="11" t="s">
        <v>6380</v>
      </c>
    </row>
    <row r="4282" spans="1:3" x14ac:dyDescent="0.2">
      <c r="A4282" s="7" t="s">
        <v>2921</v>
      </c>
      <c r="B4282" s="7" t="s">
        <v>3090</v>
      </c>
      <c r="C4282" s="11" t="s">
        <v>6381</v>
      </c>
    </row>
    <row r="4283" spans="1:3" x14ac:dyDescent="0.2">
      <c r="A4283" s="7" t="s">
        <v>2921</v>
      </c>
      <c r="B4283" s="7" t="s">
        <v>3090</v>
      </c>
      <c r="C4283" s="11" t="s">
        <v>6382</v>
      </c>
    </row>
    <row r="4284" spans="1:3" x14ac:dyDescent="0.2">
      <c r="A4284" s="7" t="s">
        <v>2921</v>
      </c>
      <c r="B4284" s="7" t="s">
        <v>3091</v>
      </c>
      <c r="C4284" s="11" t="s">
        <v>6383</v>
      </c>
    </row>
    <row r="4285" spans="1:3" x14ac:dyDescent="0.2">
      <c r="A4285" s="7" t="s">
        <v>2921</v>
      </c>
      <c r="B4285" s="9">
        <v>43141</v>
      </c>
      <c r="C4285" s="7"/>
    </row>
    <row r="4286" spans="1:3" x14ac:dyDescent="0.2">
      <c r="A4286" s="7" t="s">
        <v>2921</v>
      </c>
      <c r="B4286" s="7"/>
      <c r="C4286" s="7"/>
    </row>
    <row r="4287" spans="1:3" x14ac:dyDescent="0.2">
      <c r="A4287" s="7" t="s">
        <v>2925</v>
      </c>
      <c r="B4287" s="7" t="s">
        <v>3095</v>
      </c>
      <c r="C4287" s="11" t="s">
        <v>6384</v>
      </c>
    </row>
    <row r="4288" spans="1:3" x14ac:dyDescent="0.2">
      <c r="A4288" s="7" t="s">
        <v>2925</v>
      </c>
      <c r="B4288" s="7" t="s">
        <v>3095</v>
      </c>
      <c r="C4288" s="11" t="s">
        <v>6385</v>
      </c>
    </row>
    <row r="4289" spans="1:3" x14ac:dyDescent="0.2">
      <c r="A4289" s="7" t="s">
        <v>2925</v>
      </c>
      <c r="B4289" s="7" t="s">
        <v>3096</v>
      </c>
      <c r="C4289" s="11" t="s">
        <v>6386</v>
      </c>
    </row>
    <row r="4290" spans="1:3" x14ac:dyDescent="0.2">
      <c r="A4290" s="7" t="s">
        <v>2925</v>
      </c>
      <c r="B4290" s="7" t="s">
        <v>3092</v>
      </c>
      <c r="C4290" s="11" t="s">
        <v>6387</v>
      </c>
    </row>
    <row r="4291" spans="1:3" x14ac:dyDescent="0.2">
      <c r="A4291" s="7" t="s">
        <v>2925</v>
      </c>
      <c r="B4291" s="7" t="s">
        <v>3095</v>
      </c>
      <c r="C4291" s="11" t="s">
        <v>6388</v>
      </c>
    </row>
    <row r="4292" spans="1:3" x14ac:dyDescent="0.2">
      <c r="A4292" s="7" t="s">
        <v>2925</v>
      </c>
      <c r="B4292" s="7" t="s">
        <v>3161</v>
      </c>
      <c r="C4292" s="11" t="s">
        <v>6389</v>
      </c>
    </row>
    <row r="4293" spans="1:3" x14ac:dyDescent="0.2">
      <c r="A4293" s="7" t="s">
        <v>2925</v>
      </c>
      <c r="B4293" s="7" t="s">
        <v>3092</v>
      </c>
      <c r="C4293" s="11" t="s">
        <v>6390</v>
      </c>
    </row>
    <row r="4294" spans="1:3" x14ac:dyDescent="0.2">
      <c r="A4294" s="7" t="s">
        <v>2925</v>
      </c>
      <c r="B4294" s="7" t="s">
        <v>3095</v>
      </c>
      <c r="C4294" s="11" t="s">
        <v>6391</v>
      </c>
    </row>
    <row r="4295" spans="1:3" x14ac:dyDescent="0.2">
      <c r="A4295" s="7" t="s">
        <v>2925</v>
      </c>
      <c r="B4295" s="7" t="s">
        <v>3091</v>
      </c>
      <c r="C4295" s="11" t="s">
        <v>6392</v>
      </c>
    </row>
    <row r="4296" spans="1:3" x14ac:dyDescent="0.2">
      <c r="A4296" s="7" t="s">
        <v>2925</v>
      </c>
      <c r="B4296" s="7" t="s">
        <v>3161</v>
      </c>
      <c r="C4296" s="11" t="s">
        <v>6393</v>
      </c>
    </row>
    <row r="4297" spans="1:3" x14ac:dyDescent="0.2">
      <c r="A4297" s="7" t="s">
        <v>2925</v>
      </c>
      <c r="B4297" s="7" t="s">
        <v>3092</v>
      </c>
      <c r="C4297" s="11" t="s">
        <v>6394</v>
      </c>
    </row>
    <row r="4298" spans="1:3" x14ac:dyDescent="0.2">
      <c r="A4298" s="7" t="s">
        <v>2925</v>
      </c>
      <c r="B4298" s="7" t="s">
        <v>3090</v>
      </c>
      <c r="C4298" s="11" t="s">
        <v>6392</v>
      </c>
    </row>
    <row r="4299" spans="1:3" x14ac:dyDescent="0.2">
      <c r="A4299" s="7" t="s">
        <v>2925</v>
      </c>
      <c r="B4299" s="7" t="s">
        <v>3091</v>
      </c>
      <c r="C4299" s="11" t="s">
        <v>6395</v>
      </c>
    </row>
    <row r="4300" spans="1:3" x14ac:dyDescent="0.2">
      <c r="A4300" s="7" t="s">
        <v>2925</v>
      </c>
      <c r="B4300" s="7" t="s">
        <v>3092</v>
      </c>
      <c r="C4300" s="11" t="s">
        <v>6392</v>
      </c>
    </row>
    <row r="4301" spans="1:3" x14ac:dyDescent="0.2">
      <c r="A4301" s="7" t="s">
        <v>2925</v>
      </c>
      <c r="B4301" s="7" t="s">
        <v>3091</v>
      </c>
      <c r="C4301" s="11" t="s">
        <v>6396</v>
      </c>
    </row>
    <row r="4302" spans="1:3" x14ac:dyDescent="0.2">
      <c r="A4302" s="7" t="s">
        <v>2925</v>
      </c>
      <c r="B4302" s="7" t="s">
        <v>3161</v>
      </c>
      <c r="C4302" s="11" t="s">
        <v>6397</v>
      </c>
    </row>
    <row r="4303" spans="1:3" x14ac:dyDescent="0.2">
      <c r="A4303" s="7" t="s">
        <v>2925</v>
      </c>
      <c r="B4303" s="7"/>
      <c r="C4303" s="11" t="s">
        <v>6392</v>
      </c>
    </row>
    <row r="4304" spans="1:3" x14ac:dyDescent="0.2">
      <c r="A4304" s="7" t="s">
        <v>2925</v>
      </c>
      <c r="B4304" s="7" t="s">
        <v>3096</v>
      </c>
      <c r="C4304" s="11" t="s">
        <v>6398</v>
      </c>
    </row>
    <row r="4305" spans="1:3" x14ac:dyDescent="0.2">
      <c r="A4305" s="7" t="s">
        <v>2925</v>
      </c>
      <c r="B4305" s="7"/>
      <c r="C4305" s="7"/>
    </row>
    <row r="4306" spans="1:3" x14ac:dyDescent="0.2">
      <c r="A4306" s="7" t="s">
        <v>2925</v>
      </c>
      <c r="B4306" s="7" t="s">
        <v>3090</v>
      </c>
      <c r="C4306" s="11" t="s">
        <v>6399</v>
      </c>
    </row>
    <row r="4307" spans="1:3" x14ac:dyDescent="0.2">
      <c r="A4307" s="7" t="s">
        <v>292</v>
      </c>
      <c r="B4307" s="9">
        <v>43141</v>
      </c>
      <c r="C4307" s="11" t="s">
        <v>6400</v>
      </c>
    </row>
    <row r="4308" spans="1:3" x14ac:dyDescent="0.2">
      <c r="A4308" s="7" t="s">
        <v>292</v>
      </c>
      <c r="B4308" s="7" t="s">
        <v>3091</v>
      </c>
      <c r="C4308" s="11" t="s">
        <v>6401</v>
      </c>
    </row>
    <row r="4309" spans="1:3" x14ac:dyDescent="0.2">
      <c r="A4309" s="7" t="s">
        <v>292</v>
      </c>
      <c r="B4309" s="7" t="s">
        <v>3092</v>
      </c>
      <c r="C4309" s="11" t="s">
        <v>6402</v>
      </c>
    </row>
    <row r="4310" spans="1:3" x14ac:dyDescent="0.2">
      <c r="A4310" s="7" t="s">
        <v>292</v>
      </c>
      <c r="B4310" s="7" t="s">
        <v>3096</v>
      </c>
      <c r="C4310" s="11" t="s">
        <v>6403</v>
      </c>
    </row>
    <row r="4311" spans="1:3" x14ac:dyDescent="0.2">
      <c r="A4311" s="7" t="s">
        <v>292</v>
      </c>
      <c r="B4311" s="7" t="s">
        <v>3090</v>
      </c>
      <c r="C4311" s="11" t="s">
        <v>6404</v>
      </c>
    </row>
    <row r="4312" spans="1:3" x14ac:dyDescent="0.2">
      <c r="A4312" s="7" t="s">
        <v>292</v>
      </c>
      <c r="B4312" s="7" t="s">
        <v>3091</v>
      </c>
      <c r="C4312" s="11" t="s">
        <v>6405</v>
      </c>
    </row>
    <row r="4313" spans="1:3" x14ac:dyDescent="0.2">
      <c r="A4313" s="7" t="s">
        <v>292</v>
      </c>
      <c r="B4313" s="7" t="s">
        <v>3090</v>
      </c>
      <c r="C4313" s="11" t="s">
        <v>6406</v>
      </c>
    </row>
    <row r="4314" spans="1:3" x14ac:dyDescent="0.2">
      <c r="A4314" s="7" t="s">
        <v>292</v>
      </c>
      <c r="B4314" s="7" t="s">
        <v>3091</v>
      </c>
      <c r="C4314" s="11" t="s">
        <v>6407</v>
      </c>
    </row>
    <row r="4315" spans="1:3" x14ac:dyDescent="0.2">
      <c r="A4315" s="7" t="s">
        <v>292</v>
      </c>
      <c r="B4315" s="7" t="s">
        <v>3090</v>
      </c>
      <c r="C4315" s="11" t="s">
        <v>6408</v>
      </c>
    </row>
    <row r="4316" spans="1:3" x14ac:dyDescent="0.2">
      <c r="A4316" s="7" t="s">
        <v>292</v>
      </c>
      <c r="B4316" s="7" t="s">
        <v>3092</v>
      </c>
      <c r="C4316" s="11" t="s">
        <v>6409</v>
      </c>
    </row>
    <row r="4317" spans="1:3" x14ac:dyDescent="0.2">
      <c r="A4317" s="7" t="s">
        <v>292</v>
      </c>
      <c r="B4317" s="7" t="s">
        <v>3092</v>
      </c>
      <c r="C4317" s="11" t="s">
        <v>6410</v>
      </c>
    </row>
    <row r="4318" spans="1:3" x14ac:dyDescent="0.2">
      <c r="A4318" s="7" t="s">
        <v>292</v>
      </c>
      <c r="B4318" s="7" t="s">
        <v>3090</v>
      </c>
      <c r="C4318" s="11" t="s">
        <v>6411</v>
      </c>
    </row>
    <row r="4319" spans="1:3" x14ac:dyDescent="0.2">
      <c r="A4319" s="7" t="s">
        <v>292</v>
      </c>
      <c r="B4319" s="7" t="s">
        <v>3095</v>
      </c>
      <c r="C4319" s="11" t="s">
        <v>6412</v>
      </c>
    </row>
    <row r="4320" spans="1:3" x14ac:dyDescent="0.2">
      <c r="A4320" s="7" t="s">
        <v>292</v>
      </c>
      <c r="B4320" s="7" t="s">
        <v>3092</v>
      </c>
      <c r="C4320" s="11" t="s">
        <v>6413</v>
      </c>
    </row>
    <row r="4321" spans="1:3" x14ac:dyDescent="0.2">
      <c r="A4321" s="7" t="s">
        <v>292</v>
      </c>
      <c r="B4321" s="7" t="s">
        <v>3092</v>
      </c>
      <c r="C4321" s="11" t="s">
        <v>6414</v>
      </c>
    </row>
    <row r="4322" spans="1:3" x14ac:dyDescent="0.2">
      <c r="A4322" s="7" t="s">
        <v>292</v>
      </c>
      <c r="B4322" s="9">
        <v>43141</v>
      </c>
      <c r="C4322" s="11" t="s">
        <v>6415</v>
      </c>
    </row>
    <row r="4323" spans="1:3" x14ac:dyDescent="0.2">
      <c r="A4323" s="7" t="s">
        <v>292</v>
      </c>
      <c r="B4323" s="7" t="s">
        <v>3090</v>
      </c>
      <c r="C4323" s="11" t="s">
        <v>6416</v>
      </c>
    </row>
    <row r="4324" spans="1:3" x14ac:dyDescent="0.2">
      <c r="A4324" s="7" t="s">
        <v>292</v>
      </c>
      <c r="B4324" s="7" t="s">
        <v>3096</v>
      </c>
      <c r="C4324" s="11" t="s">
        <v>6417</v>
      </c>
    </row>
    <row r="4325" spans="1:3" x14ac:dyDescent="0.2">
      <c r="A4325" s="7" t="s">
        <v>292</v>
      </c>
      <c r="B4325" s="7" t="s">
        <v>3092</v>
      </c>
      <c r="C4325" s="11" t="s">
        <v>6418</v>
      </c>
    </row>
    <row r="4326" spans="1:3" x14ac:dyDescent="0.2">
      <c r="A4326" s="7" t="s">
        <v>292</v>
      </c>
      <c r="B4326" s="7" t="s">
        <v>3091</v>
      </c>
      <c r="C4326" s="11" t="s">
        <v>6419</v>
      </c>
    </row>
    <row r="4327" spans="1:3" x14ac:dyDescent="0.2">
      <c r="A4327" s="7" t="s">
        <v>2929</v>
      </c>
      <c r="B4327" s="7" t="s">
        <v>3095</v>
      </c>
      <c r="C4327" s="11" t="s">
        <v>6248</v>
      </c>
    </row>
    <row r="4328" spans="1:3" x14ac:dyDescent="0.2">
      <c r="A4328" s="7" t="s">
        <v>2929</v>
      </c>
      <c r="B4328" s="7" t="s">
        <v>3161</v>
      </c>
      <c r="C4328" s="11" t="s">
        <v>6420</v>
      </c>
    </row>
    <row r="4329" spans="1:3" x14ac:dyDescent="0.2">
      <c r="A4329" s="7" t="s">
        <v>2929</v>
      </c>
      <c r="B4329" s="7" t="s">
        <v>3095</v>
      </c>
      <c r="C4329" s="11" t="s">
        <v>6236</v>
      </c>
    </row>
    <row r="4330" spans="1:3" x14ac:dyDescent="0.2">
      <c r="A4330" s="7" t="s">
        <v>2929</v>
      </c>
      <c r="B4330" s="7" t="s">
        <v>3094</v>
      </c>
      <c r="C4330" s="11" t="s">
        <v>6238</v>
      </c>
    </row>
    <row r="4331" spans="1:3" x14ac:dyDescent="0.2">
      <c r="A4331" s="7" t="s">
        <v>2929</v>
      </c>
      <c r="B4331" s="7" t="s">
        <v>3094</v>
      </c>
      <c r="C4331" s="11" t="s">
        <v>6237</v>
      </c>
    </row>
    <row r="4332" spans="1:3" x14ac:dyDescent="0.2">
      <c r="A4332" s="7" t="s">
        <v>2929</v>
      </c>
      <c r="B4332" s="7" t="s">
        <v>3096</v>
      </c>
      <c r="C4332" s="11" t="s">
        <v>6243</v>
      </c>
    </row>
    <row r="4333" spans="1:3" x14ac:dyDescent="0.2">
      <c r="A4333" s="7" t="s">
        <v>2929</v>
      </c>
      <c r="B4333" s="7" t="s">
        <v>3095</v>
      </c>
      <c r="C4333" s="11" t="s">
        <v>6245</v>
      </c>
    </row>
    <row r="4334" spans="1:3" x14ac:dyDescent="0.2">
      <c r="A4334" s="7" t="s">
        <v>2929</v>
      </c>
      <c r="B4334" s="7" t="s">
        <v>3096</v>
      </c>
      <c r="C4334" s="11" t="s">
        <v>6246</v>
      </c>
    </row>
    <row r="4335" spans="1:3" x14ac:dyDescent="0.2">
      <c r="A4335" s="7" t="s">
        <v>2929</v>
      </c>
      <c r="B4335" s="7" t="s">
        <v>3094</v>
      </c>
      <c r="C4335" s="11" t="s">
        <v>6240</v>
      </c>
    </row>
    <row r="4336" spans="1:3" x14ac:dyDescent="0.2">
      <c r="A4336" s="7" t="s">
        <v>2929</v>
      </c>
      <c r="B4336" s="7" t="s">
        <v>3095</v>
      </c>
      <c r="C4336" s="11" t="s">
        <v>6250</v>
      </c>
    </row>
    <row r="4337" spans="1:3" x14ac:dyDescent="0.2">
      <c r="A4337" s="7" t="s">
        <v>2929</v>
      </c>
      <c r="B4337" s="7" t="s">
        <v>3096</v>
      </c>
      <c r="C4337" s="11" t="s">
        <v>6251</v>
      </c>
    </row>
    <row r="4338" spans="1:3" x14ac:dyDescent="0.2">
      <c r="A4338" s="7" t="s">
        <v>2929</v>
      </c>
      <c r="B4338" s="7" t="s">
        <v>3094</v>
      </c>
      <c r="C4338" s="11" t="s">
        <v>6421</v>
      </c>
    </row>
    <row r="4339" spans="1:3" x14ac:dyDescent="0.2">
      <c r="A4339" s="7" t="s">
        <v>2929</v>
      </c>
      <c r="B4339" s="7" t="s">
        <v>3096</v>
      </c>
      <c r="C4339" s="11" t="s">
        <v>6253</v>
      </c>
    </row>
    <row r="4340" spans="1:3" x14ac:dyDescent="0.2">
      <c r="A4340" s="7" t="s">
        <v>2929</v>
      </c>
      <c r="B4340" s="7" t="s">
        <v>3096</v>
      </c>
      <c r="C4340" s="11" t="s">
        <v>6422</v>
      </c>
    </row>
    <row r="4341" spans="1:3" x14ac:dyDescent="0.2">
      <c r="A4341" s="7" t="s">
        <v>2929</v>
      </c>
      <c r="B4341" s="7" t="s">
        <v>3096</v>
      </c>
      <c r="C4341" s="11" t="s">
        <v>6423</v>
      </c>
    </row>
    <row r="4342" spans="1:3" x14ac:dyDescent="0.2">
      <c r="A4342" s="7" t="s">
        <v>2929</v>
      </c>
      <c r="B4342" s="7" t="s">
        <v>3096</v>
      </c>
      <c r="C4342" s="11" t="s">
        <v>6424</v>
      </c>
    </row>
    <row r="4343" spans="1:3" x14ac:dyDescent="0.2">
      <c r="A4343" s="7" t="s">
        <v>2929</v>
      </c>
      <c r="B4343" s="7" t="s">
        <v>3096</v>
      </c>
      <c r="C4343" s="11" t="s">
        <v>6425</v>
      </c>
    </row>
    <row r="4344" spans="1:3" x14ac:dyDescent="0.2">
      <c r="A4344" s="7" t="s">
        <v>2929</v>
      </c>
      <c r="B4344" s="7" t="s">
        <v>3096</v>
      </c>
      <c r="C4344" s="11" t="s">
        <v>6426</v>
      </c>
    </row>
    <row r="4345" spans="1:3" x14ac:dyDescent="0.2">
      <c r="A4345" s="7" t="s">
        <v>2929</v>
      </c>
      <c r="B4345" s="7" t="s">
        <v>3096</v>
      </c>
      <c r="C4345" s="11" t="s">
        <v>6427</v>
      </c>
    </row>
    <row r="4346" spans="1:3" x14ac:dyDescent="0.2">
      <c r="A4346" s="7" t="s">
        <v>2929</v>
      </c>
      <c r="B4346" s="7" t="s">
        <v>3096</v>
      </c>
      <c r="C4346" s="11" t="s">
        <v>6428</v>
      </c>
    </row>
    <row r="4347" spans="1:3" x14ac:dyDescent="0.2">
      <c r="A4347" s="7" t="s">
        <v>6429</v>
      </c>
      <c r="B4347" s="7" t="s">
        <v>3096</v>
      </c>
      <c r="C4347" s="11" t="s">
        <v>6430</v>
      </c>
    </row>
    <row r="4348" spans="1:3" x14ac:dyDescent="0.2">
      <c r="A4348" s="7" t="s">
        <v>6429</v>
      </c>
      <c r="B4348" s="7" t="s">
        <v>3161</v>
      </c>
      <c r="C4348" s="11" t="s">
        <v>6431</v>
      </c>
    </row>
    <row r="4349" spans="1:3" x14ac:dyDescent="0.2">
      <c r="A4349" s="7" t="s">
        <v>6429</v>
      </c>
      <c r="B4349" s="7" t="s">
        <v>3095</v>
      </c>
      <c r="C4349" s="11" t="s">
        <v>6432</v>
      </c>
    </row>
    <row r="4350" spans="1:3" x14ac:dyDescent="0.2">
      <c r="A4350" s="7" t="s">
        <v>6429</v>
      </c>
      <c r="B4350" s="7" t="s">
        <v>3092</v>
      </c>
      <c r="C4350" s="11" t="s">
        <v>6433</v>
      </c>
    </row>
    <row r="4351" spans="1:3" x14ac:dyDescent="0.2">
      <c r="A4351" s="7" t="s">
        <v>6429</v>
      </c>
      <c r="B4351" s="7" t="s">
        <v>3091</v>
      </c>
      <c r="C4351" s="11" t="s">
        <v>6434</v>
      </c>
    </row>
    <row r="4352" spans="1:3" x14ac:dyDescent="0.2">
      <c r="A4352" s="7" t="s">
        <v>6429</v>
      </c>
      <c r="B4352" s="7" t="s">
        <v>3091</v>
      </c>
      <c r="C4352" s="11" t="s">
        <v>6435</v>
      </c>
    </row>
    <row r="4353" spans="1:3" x14ac:dyDescent="0.2">
      <c r="A4353" s="7" t="s">
        <v>6429</v>
      </c>
      <c r="B4353" s="7" t="s">
        <v>3091</v>
      </c>
      <c r="C4353" s="11" t="s">
        <v>6436</v>
      </c>
    </row>
    <row r="4354" spans="1:3" x14ac:dyDescent="0.2">
      <c r="A4354" s="7" t="s">
        <v>6429</v>
      </c>
      <c r="B4354" s="7" t="s">
        <v>3096</v>
      </c>
      <c r="C4354" s="11" t="s">
        <v>6434</v>
      </c>
    </row>
    <row r="4355" spans="1:3" x14ac:dyDescent="0.2">
      <c r="A4355" s="7" t="s">
        <v>6429</v>
      </c>
      <c r="B4355" s="7" t="s">
        <v>3096</v>
      </c>
      <c r="C4355" s="11" t="s">
        <v>6437</v>
      </c>
    </row>
    <row r="4356" spans="1:3" x14ac:dyDescent="0.2">
      <c r="A4356" s="7" t="s">
        <v>6429</v>
      </c>
      <c r="B4356" s="7" t="s">
        <v>3090</v>
      </c>
      <c r="C4356" s="11" t="s">
        <v>6438</v>
      </c>
    </row>
    <row r="4357" spans="1:3" x14ac:dyDescent="0.2">
      <c r="A4357" s="7" t="s">
        <v>6429</v>
      </c>
      <c r="B4357" s="7" t="s">
        <v>3090</v>
      </c>
      <c r="C4357" s="11" t="s">
        <v>6439</v>
      </c>
    </row>
    <row r="4358" spans="1:3" x14ac:dyDescent="0.2">
      <c r="A4358" s="7" t="s">
        <v>6429</v>
      </c>
      <c r="B4358" s="7" t="s">
        <v>3092</v>
      </c>
      <c r="C4358" s="11" t="s">
        <v>6440</v>
      </c>
    </row>
    <row r="4359" spans="1:3" x14ac:dyDescent="0.2">
      <c r="A4359" s="7" t="s">
        <v>6429</v>
      </c>
      <c r="B4359" s="9">
        <v>43141</v>
      </c>
      <c r="C4359" s="11" t="s">
        <v>6441</v>
      </c>
    </row>
    <row r="4360" spans="1:3" x14ac:dyDescent="0.2">
      <c r="A4360" s="7" t="s">
        <v>6429</v>
      </c>
      <c r="B4360" s="7" t="s">
        <v>3090</v>
      </c>
      <c r="C4360" s="11" t="s">
        <v>6442</v>
      </c>
    </row>
    <row r="4361" spans="1:3" x14ac:dyDescent="0.2">
      <c r="A4361" s="7" t="s">
        <v>6429</v>
      </c>
      <c r="B4361" s="7" t="s">
        <v>3090</v>
      </c>
      <c r="C4361" s="11" t="s">
        <v>6443</v>
      </c>
    </row>
    <row r="4362" spans="1:3" x14ac:dyDescent="0.2">
      <c r="A4362" s="7" t="s">
        <v>6429</v>
      </c>
      <c r="B4362" s="9">
        <v>43141</v>
      </c>
      <c r="C4362" s="11" t="s">
        <v>6444</v>
      </c>
    </row>
    <row r="4363" spans="1:3" x14ac:dyDescent="0.2">
      <c r="A4363" s="7" t="s">
        <v>6429</v>
      </c>
      <c r="B4363" s="9">
        <v>43141</v>
      </c>
      <c r="C4363" s="11" t="s">
        <v>6445</v>
      </c>
    </row>
    <row r="4364" spans="1:3" x14ac:dyDescent="0.2">
      <c r="A4364" s="7" t="s">
        <v>6429</v>
      </c>
      <c r="B4364" s="7" t="s">
        <v>3090</v>
      </c>
      <c r="C4364" s="11" t="s">
        <v>6446</v>
      </c>
    </row>
    <row r="4365" spans="1:3" x14ac:dyDescent="0.2">
      <c r="A4365" s="7" t="s">
        <v>6429</v>
      </c>
      <c r="B4365" s="7" t="s">
        <v>3090</v>
      </c>
      <c r="C4365" s="11" t="s">
        <v>6447</v>
      </c>
    </row>
    <row r="4366" spans="1:3" x14ac:dyDescent="0.2">
      <c r="A4366" s="7" t="s">
        <v>6429</v>
      </c>
      <c r="B4366" s="7" t="s">
        <v>3092</v>
      </c>
      <c r="C4366" s="11" t="s">
        <v>6448</v>
      </c>
    </row>
    <row r="4367" spans="1:3" x14ac:dyDescent="0.2">
      <c r="A4367" s="7" t="s">
        <v>2937</v>
      </c>
      <c r="B4367" s="7" t="s">
        <v>3094</v>
      </c>
      <c r="C4367" s="11" t="s">
        <v>5841</v>
      </c>
    </row>
    <row r="4368" spans="1:3" x14ac:dyDescent="0.2">
      <c r="A4368" s="7" t="s">
        <v>2937</v>
      </c>
      <c r="B4368" s="7" t="s">
        <v>3095</v>
      </c>
      <c r="C4368" s="11" t="s">
        <v>5839</v>
      </c>
    </row>
    <row r="4369" spans="1:3" x14ac:dyDescent="0.2">
      <c r="A4369" s="7" t="s">
        <v>2937</v>
      </c>
      <c r="B4369" s="9">
        <v>43141</v>
      </c>
      <c r="C4369" s="7"/>
    </row>
    <row r="4370" spans="1:3" x14ac:dyDescent="0.2">
      <c r="A4370" s="7" t="s">
        <v>2937</v>
      </c>
      <c r="B4370" s="7" t="s">
        <v>3091</v>
      </c>
      <c r="C4370" s="11" t="s">
        <v>4724</v>
      </c>
    </row>
    <row r="4371" spans="1:3" x14ac:dyDescent="0.2">
      <c r="A4371" s="7" t="s">
        <v>2937</v>
      </c>
      <c r="B4371" s="9">
        <v>43141</v>
      </c>
      <c r="C4371" s="11" t="s">
        <v>6449</v>
      </c>
    </row>
    <row r="4372" spans="1:3" x14ac:dyDescent="0.2">
      <c r="A4372" s="7" t="s">
        <v>2937</v>
      </c>
      <c r="B4372" s="9">
        <v>43141</v>
      </c>
      <c r="C4372" s="11" t="s">
        <v>6450</v>
      </c>
    </row>
    <row r="4373" spans="1:3" x14ac:dyDescent="0.2">
      <c r="A4373" s="7" t="s">
        <v>2937</v>
      </c>
      <c r="B4373" s="9">
        <v>43141</v>
      </c>
      <c r="C4373" s="11" t="s">
        <v>6451</v>
      </c>
    </row>
    <row r="4374" spans="1:3" x14ac:dyDescent="0.2">
      <c r="A4374" s="7" t="s">
        <v>2937</v>
      </c>
      <c r="B4374" s="7" t="s">
        <v>3093</v>
      </c>
      <c r="C4374" s="11" t="s">
        <v>6452</v>
      </c>
    </row>
    <row r="4375" spans="1:3" x14ac:dyDescent="0.2">
      <c r="A4375" s="7" t="s">
        <v>2941</v>
      </c>
      <c r="B4375" s="7" t="s">
        <v>3094</v>
      </c>
      <c r="C4375" s="11" t="s">
        <v>6453</v>
      </c>
    </row>
    <row r="4376" spans="1:3" x14ac:dyDescent="0.2">
      <c r="A4376" s="7" t="s">
        <v>2941</v>
      </c>
      <c r="B4376" s="7" t="s">
        <v>3095</v>
      </c>
      <c r="C4376" s="11" t="s">
        <v>6454</v>
      </c>
    </row>
    <row r="4377" spans="1:3" x14ac:dyDescent="0.2">
      <c r="A4377" s="7" t="s">
        <v>2941</v>
      </c>
      <c r="B4377" s="7" t="s">
        <v>3090</v>
      </c>
      <c r="C4377" s="11" t="s">
        <v>6455</v>
      </c>
    </row>
    <row r="4378" spans="1:3" x14ac:dyDescent="0.2">
      <c r="A4378" s="7" t="s">
        <v>2941</v>
      </c>
      <c r="B4378" s="7" t="s">
        <v>3092</v>
      </c>
      <c r="C4378" s="11" t="s">
        <v>6456</v>
      </c>
    </row>
    <row r="4379" spans="1:3" x14ac:dyDescent="0.2">
      <c r="A4379" s="7" t="s">
        <v>2941</v>
      </c>
      <c r="B4379" s="9">
        <v>43141</v>
      </c>
      <c r="C4379" s="11" t="s">
        <v>6457</v>
      </c>
    </row>
    <row r="4380" spans="1:3" x14ac:dyDescent="0.2">
      <c r="A4380" s="7" t="s">
        <v>2941</v>
      </c>
      <c r="B4380" s="7" t="s">
        <v>3091</v>
      </c>
      <c r="C4380" s="11" t="s">
        <v>6458</v>
      </c>
    </row>
    <row r="4381" spans="1:3" x14ac:dyDescent="0.2">
      <c r="A4381" s="7" t="s">
        <v>2941</v>
      </c>
      <c r="B4381" s="7" t="s">
        <v>3090</v>
      </c>
      <c r="C4381" s="11" t="s">
        <v>6459</v>
      </c>
    </row>
    <row r="4382" spans="1:3" x14ac:dyDescent="0.2">
      <c r="A4382" s="7" t="s">
        <v>2941</v>
      </c>
      <c r="B4382" s="7" t="s">
        <v>3091</v>
      </c>
      <c r="C4382" s="11" t="s">
        <v>6460</v>
      </c>
    </row>
    <row r="4383" spans="1:3" x14ac:dyDescent="0.2">
      <c r="A4383" s="7" t="s">
        <v>2941</v>
      </c>
      <c r="B4383" s="7" t="s">
        <v>3096</v>
      </c>
      <c r="C4383" s="11" t="s">
        <v>6461</v>
      </c>
    </row>
    <row r="4384" spans="1:3" x14ac:dyDescent="0.2">
      <c r="A4384" s="7" t="s">
        <v>2941</v>
      </c>
      <c r="B4384" s="7" t="s">
        <v>3092</v>
      </c>
      <c r="C4384" s="11" t="s">
        <v>6462</v>
      </c>
    </row>
    <row r="4385" spans="1:3" x14ac:dyDescent="0.2">
      <c r="A4385" s="7" t="s">
        <v>2941</v>
      </c>
      <c r="B4385" s="7" t="s">
        <v>3090</v>
      </c>
      <c r="C4385" s="11" t="s">
        <v>6463</v>
      </c>
    </row>
    <row r="4386" spans="1:3" x14ac:dyDescent="0.2">
      <c r="A4386" s="7" t="s">
        <v>2941</v>
      </c>
      <c r="B4386" s="7" t="s">
        <v>3090</v>
      </c>
      <c r="C4386" s="11" t="s">
        <v>6464</v>
      </c>
    </row>
    <row r="4387" spans="1:3" x14ac:dyDescent="0.2">
      <c r="A4387" s="7" t="s">
        <v>2941</v>
      </c>
      <c r="B4387" s="7" t="s">
        <v>3091</v>
      </c>
      <c r="C4387" s="11" t="s">
        <v>6465</v>
      </c>
    </row>
    <row r="4388" spans="1:3" x14ac:dyDescent="0.2">
      <c r="A4388" s="7" t="s">
        <v>2941</v>
      </c>
      <c r="B4388" s="9">
        <v>43141</v>
      </c>
      <c r="C4388" s="11" t="s">
        <v>6466</v>
      </c>
    </row>
    <row r="4389" spans="1:3" x14ac:dyDescent="0.2">
      <c r="A4389" s="7" t="s">
        <v>2941</v>
      </c>
      <c r="B4389" s="7" t="s">
        <v>3096</v>
      </c>
      <c r="C4389" s="11" t="s">
        <v>6467</v>
      </c>
    </row>
    <row r="4390" spans="1:3" x14ac:dyDescent="0.2">
      <c r="A4390" s="7" t="s">
        <v>2941</v>
      </c>
      <c r="B4390" s="7" t="s">
        <v>3090</v>
      </c>
      <c r="C4390" s="11" t="s">
        <v>6468</v>
      </c>
    </row>
    <row r="4391" spans="1:3" x14ac:dyDescent="0.2">
      <c r="A4391" s="7" t="s">
        <v>2941</v>
      </c>
      <c r="B4391" s="7" t="s">
        <v>3091</v>
      </c>
      <c r="C4391" s="11" t="s">
        <v>6469</v>
      </c>
    </row>
    <row r="4392" spans="1:3" x14ac:dyDescent="0.2">
      <c r="A4392" s="7" t="s">
        <v>2941</v>
      </c>
      <c r="B4392" s="9">
        <v>43141</v>
      </c>
      <c r="C4392" s="11" t="s">
        <v>6470</v>
      </c>
    </row>
    <row r="4393" spans="1:3" x14ac:dyDescent="0.2">
      <c r="A4393" s="7" t="s">
        <v>2941</v>
      </c>
      <c r="B4393" s="7" t="s">
        <v>3090</v>
      </c>
      <c r="C4393" s="11" t="s">
        <v>6471</v>
      </c>
    </row>
    <row r="4394" spans="1:3" x14ac:dyDescent="0.2">
      <c r="A4394" s="7" t="s">
        <v>2941</v>
      </c>
      <c r="B4394" s="9">
        <v>43141</v>
      </c>
      <c r="C4394" s="11" t="s">
        <v>6472</v>
      </c>
    </row>
    <row r="4395" spans="1:3" x14ac:dyDescent="0.2">
      <c r="A4395" s="7" t="s">
        <v>160</v>
      </c>
      <c r="B4395" s="7" t="s">
        <v>3095</v>
      </c>
      <c r="C4395" s="11" t="s">
        <v>3108</v>
      </c>
    </row>
    <row r="4396" spans="1:3" x14ac:dyDescent="0.2">
      <c r="A4396" s="7" t="s">
        <v>160</v>
      </c>
      <c r="B4396" s="7" t="s">
        <v>3096</v>
      </c>
      <c r="C4396" s="11" t="s">
        <v>5837</v>
      </c>
    </row>
    <row r="4397" spans="1:3" x14ac:dyDescent="0.2">
      <c r="A4397" s="7" t="s">
        <v>160</v>
      </c>
      <c r="B4397" s="7" t="s">
        <v>3095</v>
      </c>
      <c r="C4397" s="11" t="s">
        <v>5838</v>
      </c>
    </row>
    <row r="4398" spans="1:3" x14ac:dyDescent="0.2">
      <c r="A4398" s="7" t="s">
        <v>160</v>
      </c>
      <c r="B4398" s="7" t="s">
        <v>3094</v>
      </c>
      <c r="C4398" s="11" t="s">
        <v>4990</v>
      </c>
    </row>
    <row r="4399" spans="1:3" x14ac:dyDescent="0.2">
      <c r="A4399" s="7" t="s">
        <v>160</v>
      </c>
      <c r="B4399" s="7" t="s">
        <v>3095</v>
      </c>
      <c r="C4399" s="11" t="s">
        <v>5839</v>
      </c>
    </row>
    <row r="4400" spans="1:3" x14ac:dyDescent="0.2">
      <c r="A4400" s="7" t="s">
        <v>160</v>
      </c>
      <c r="B4400" s="7" t="s">
        <v>3096</v>
      </c>
      <c r="C4400" s="11" t="s">
        <v>5840</v>
      </c>
    </row>
    <row r="4401" spans="1:3" x14ac:dyDescent="0.2">
      <c r="A4401" s="7" t="s">
        <v>160</v>
      </c>
      <c r="B4401" s="7" t="s">
        <v>3094</v>
      </c>
      <c r="C4401" s="11" t="s">
        <v>5841</v>
      </c>
    </row>
    <row r="4402" spans="1:3" x14ac:dyDescent="0.2">
      <c r="A4402" s="7" t="s">
        <v>160</v>
      </c>
      <c r="B4402" s="7" t="s">
        <v>3091</v>
      </c>
      <c r="C4402" s="11" t="s">
        <v>5842</v>
      </c>
    </row>
    <row r="4403" spans="1:3" x14ac:dyDescent="0.2">
      <c r="A4403" s="7" t="s">
        <v>160</v>
      </c>
      <c r="B4403" s="7" t="s">
        <v>3096</v>
      </c>
      <c r="C4403" s="11" t="s">
        <v>5843</v>
      </c>
    </row>
    <row r="4404" spans="1:3" x14ac:dyDescent="0.2">
      <c r="A4404" s="7" t="s">
        <v>160</v>
      </c>
      <c r="B4404" s="7" t="s">
        <v>3096</v>
      </c>
      <c r="C4404" s="11" t="s">
        <v>5844</v>
      </c>
    </row>
    <row r="4405" spans="1:3" x14ac:dyDescent="0.2">
      <c r="A4405" s="7" t="s">
        <v>160</v>
      </c>
      <c r="B4405" s="7" t="s">
        <v>3090</v>
      </c>
      <c r="C4405" s="11" t="s">
        <v>5845</v>
      </c>
    </row>
    <row r="4406" spans="1:3" x14ac:dyDescent="0.2">
      <c r="A4406" s="7" t="s">
        <v>160</v>
      </c>
      <c r="B4406" s="7" t="s">
        <v>3092</v>
      </c>
      <c r="C4406" s="11" t="s">
        <v>5846</v>
      </c>
    </row>
    <row r="4407" spans="1:3" x14ac:dyDescent="0.2">
      <c r="A4407" s="7" t="s">
        <v>160</v>
      </c>
      <c r="B4407" s="7" t="s">
        <v>3091</v>
      </c>
      <c r="C4407" s="7"/>
    </row>
    <row r="4408" spans="1:3" x14ac:dyDescent="0.2">
      <c r="A4408" s="7" t="s">
        <v>160</v>
      </c>
      <c r="B4408" s="7" t="s">
        <v>3091</v>
      </c>
      <c r="C4408" s="11" t="s">
        <v>5847</v>
      </c>
    </row>
    <row r="4409" spans="1:3" x14ac:dyDescent="0.2">
      <c r="A4409" s="7" t="s">
        <v>160</v>
      </c>
      <c r="B4409" s="7" t="s">
        <v>3091</v>
      </c>
      <c r="C4409" s="11" t="s">
        <v>5848</v>
      </c>
    </row>
    <row r="4410" spans="1:3" x14ac:dyDescent="0.2">
      <c r="A4410" s="7" t="s">
        <v>160</v>
      </c>
      <c r="B4410" s="7" t="s">
        <v>3161</v>
      </c>
      <c r="C4410" s="11" t="s">
        <v>5849</v>
      </c>
    </row>
    <row r="4411" spans="1:3" x14ac:dyDescent="0.2">
      <c r="A4411" s="7" t="s">
        <v>160</v>
      </c>
      <c r="B4411" s="7" t="s">
        <v>3091</v>
      </c>
      <c r="C4411" s="11" t="s">
        <v>5850</v>
      </c>
    </row>
    <row r="4412" spans="1:3" x14ac:dyDescent="0.2">
      <c r="A4412" s="7" t="s">
        <v>160</v>
      </c>
      <c r="B4412" s="7" t="s">
        <v>3090</v>
      </c>
      <c r="C4412" s="11" t="s">
        <v>5851</v>
      </c>
    </row>
    <row r="4413" spans="1:3" x14ac:dyDescent="0.2">
      <c r="A4413" s="7" t="s">
        <v>160</v>
      </c>
      <c r="B4413" s="7" t="s">
        <v>3091</v>
      </c>
      <c r="C4413" s="11" t="s">
        <v>5852</v>
      </c>
    </row>
    <row r="4414" spans="1:3" x14ac:dyDescent="0.2">
      <c r="A4414" s="7" t="s">
        <v>160</v>
      </c>
      <c r="B4414" s="7" t="s">
        <v>3090</v>
      </c>
      <c r="C4414" s="11" t="s">
        <v>5853</v>
      </c>
    </row>
    <row r="4415" spans="1:3" x14ac:dyDescent="0.2">
      <c r="A4415" s="7" t="s">
        <v>2283</v>
      </c>
      <c r="B4415" s="7" t="s">
        <v>3094</v>
      </c>
      <c r="C4415" s="11" t="s">
        <v>4300</v>
      </c>
    </row>
    <row r="4416" spans="1:3" x14ac:dyDescent="0.2">
      <c r="A4416" s="7" t="s">
        <v>2283</v>
      </c>
      <c r="B4416" s="7" t="s">
        <v>3093</v>
      </c>
      <c r="C4416" s="11" t="s">
        <v>4301</v>
      </c>
    </row>
    <row r="4417" spans="1:3" x14ac:dyDescent="0.2">
      <c r="A4417" s="7" t="s">
        <v>2283</v>
      </c>
      <c r="B4417" s="9">
        <v>43141</v>
      </c>
      <c r="C4417" s="11" t="s">
        <v>4302</v>
      </c>
    </row>
    <row r="4418" spans="1:3" x14ac:dyDescent="0.2">
      <c r="A4418" s="7" t="s">
        <v>2283</v>
      </c>
      <c r="B4418" s="7" t="s">
        <v>3093</v>
      </c>
      <c r="C4418" s="11" t="s">
        <v>4303</v>
      </c>
    </row>
    <row r="4419" spans="1:3" x14ac:dyDescent="0.2">
      <c r="A4419" s="7" t="s">
        <v>2283</v>
      </c>
      <c r="B4419" s="7" t="s">
        <v>3092</v>
      </c>
      <c r="C4419" s="11" t="s">
        <v>4304</v>
      </c>
    </row>
    <row r="4420" spans="1:3" x14ac:dyDescent="0.2">
      <c r="A4420" s="7" t="s">
        <v>2283</v>
      </c>
      <c r="B4420" s="7" t="s">
        <v>3094</v>
      </c>
      <c r="C4420" s="11" t="s">
        <v>4305</v>
      </c>
    </row>
    <row r="4421" spans="1:3" x14ac:dyDescent="0.2">
      <c r="A4421" s="7" t="s">
        <v>2283</v>
      </c>
      <c r="B4421" s="7" t="s">
        <v>3161</v>
      </c>
      <c r="C4421" s="11" t="s">
        <v>4306</v>
      </c>
    </row>
    <row r="4422" spans="1:3" x14ac:dyDescent="0.2">
      <c r="A4422" s="7" t="s">
        <v>2283</v>
      </c>
      <c r="B4422" s="9">
        <v>43141</v>
      </c>
      <c r="C4422" s="11" t="s">
        <v>4307</v>
      </c>
    </row>
    <row r="4423" spans="1:3" x14ac:dyDescent="0.2">
      <c r="A4423" s="7" t="s">
        <v>2283</v>
      </c>
      <c r="B4423" s="7" t="s">
        <v>3093</v>
      </c>
      <c r="C4423" s="11" t="s">
        <v>4308</v>
      </c>
    </row>
    <row r="4424" spans="1:3" x14ac:dyDescent="0.2">
      <c r="A4424" s="7" t="s">
        <v>2283</v>
      </c>
      <c r="B4424" s="7"/>
      <c r="C4424" s="11" t="s">
        <v>4309</v>
      </c>
    </row>
    <row r="4425" spans="1:3" x14ac:dyDescent="0.2">
      <c r="A4425" s="7" t="s">
        <v>2283</v>
      </c>
      <c r="B4425" s="7" t="s">
        <v>3091</v>
      </c>
      <c r="C4425" s="11" t="s">
        <v>4310</v>
      </c>
    </row>
    <row r="4426" spans="1:3" x14ac:dyDescent="0.2">
      <c r="A4426" s="7" t="s">
        <v>2283</v>
      </c>
      <c r="B4426" s="9">
        <v>43141</v>
      </c>
      <c r="C4426" s="11" t="s">
        <v>4311</v>
      </c>
    </row>
    <row r="4427" spans="1:3" x14ac:dyDescent="0.2">
      <c r="A4427" s="7" t="s">
        <v>2283</v>
      </c>
      <c r="B4427" s="7" t="s">
        <v>3091</v>
      </c>
      <c r="C4427" s="11" t="s">
        <v>4312</v>
      </c>
    </row>
    <row r="4428" spans="1:3" x14ac:dyDescent="0.2">
      <c r="A4428" s="7" t="s">
        <v>2283</v>
      </c>
      <c r="B4428" s="9">
        <v>43141</v>
      </c>
      <c r="C4428" s="11" t="s">
        <v>4313</v>
      </c>
    </row>
    <row r="4429" spans="1:3" x14ac:dyDescent="0.2">
      <c r="A4429" s="7" t="s">
        <v>2283</v>
      </c>
      <c r="B4429" s="7" t="s">
        <v>3090</v>
      </c>
      <c r="C4429" s="11" t="s">
        <v>4314</v>
      </c>
    </row>
    <row r="4430" spans="1:3" x14ac:dyDescent="0.2">
      <c r="A4430" s="7" t="s">
        <v>2283</v>
      </c>
      <c r="B4430" s="7" t="s">
        <v>3090</v>
      </c>
      <c r="C4430" s="11" t="s">
        <v>4315</v>
      </c>
    </row>
    <row r="4431" spans="1:3" x14ac:dyDescent="0.2">
      <c r="A4431" s="7" t="s">
        <v>2283</v>
      </c>
      <c r="B4431" s="9">
        <v>43141</v>
      </c>
      <c r="C4431" s="11" t="s">
        <v>4316</v>
      </c>
    </row>
    <row r="4432" spans="1:3" x14ac:dyDescent="0.2">
      <c r="A4432" s="7" t="s">
        <v>2283</v>
      </c>
      <c r="B4432" s="9">
        <v>43141</v>
      </c>
      <c r="C4432" s="11" t="s">
        <v>4317</v>
      </c>
    </row>
    <row r="4433" spans="1:3" x14ac:dyDescent="0.2">
      <c r="A4433" s="7" t="s">
        <v>2283</v>
      </c>
      <c r="B4433" s="9">
        <v>43141</v>
      </c>
      <c r="C4433" s="11" t="s">
        <v>4318</v>
      </c>
    </row>
    <row r="4434" spans="1:3" x14ac:dyDescent="0.2">
      <c r="A4434" s="7" t="s">
        <v>2283</v>
      </c>
      <c r="B4434" s="7" t="s">
        <v>3090</v>
      </c>
      <c r="C4434" s="11" t="s">
        <v>4319</v>
      </c>
    </row>
    <row r="4435" spans="1:3" x14ac:dyDescent="0.2">
      <c r="A4435" s="7" t="s">
        <v>2951</v>
      </c>
      <c r="B4435" s="7" t="s">
        <v>3096</v>
      </c>
      <c r="C4435" s="11" t="s">
        <v>6473</v>
      </c>
    </row>
    <row r="4436" spans="1:3" x14ac:dyDescent="0.2">
      <c r="A4436" s="7" t="s">
        <v>2951</v>
      </c>
      <c r="B4436" s="7"/>
      <c r="C4436" s="7"/>
    </row>
    <row r="4437" spans="1:3" x14ac:dyDescent="0.2">
      <c r="A4437" s="7" t="s">
        <v>2951</v>
      </c>
      <c r="B4437" s="9">
        <v>43141</v>
      </c>
      <c r="C4437" s="11" t="s">
        <v>6474</v>
      </c>
    </row>
    <row r="4438" spans="1:3" x14ac:dyDescent="0.2">
      <c r="A4438" s="7" t="s">
        <v>2951</v>
      </c>
      <c r="B4438" s="9">
        <v>43141</v>
      </c>
      <c r="C4438" s="11" t="s">
        <v>6475</v>
      </c>
    </row>
    <row r="4439" spans="1:3" x14ac:dyDescent="0.2">
      <c r="A4439" s="7" t="s">
        <v>2951</v>
      </c>
      <c r="B4439" s="7"/>
      <c r="C4439" s="7"/>
    </row>
    <row r="4440" spans="1:3" x14ac:dyDescent="0.2">
      <c r="A4440" s="7" t="s">
        <v>2951</v>
      </c>
      <c r="B4440" s="7" t="s">
        <v>3090</v>
      </c>
      <c r="C4440" s="11" t="s">
        <v>6476</v>
      </c>
    </row>
    <row r="4441" spans="1:3" x14ac:dyDescent="0.2">
      <c r="A4441" s="7" t="s">
        <v>2951</v>
      </c>
      <c r="B4441" s="9">
        <v>43141</v>
      </c>
      <c r="C4441" s="11" t="s">
        <v>6477</v>
      </c>
    </row>
    <row r="4442" spans="1:3" x14ac:dyDescent="0.2">
      <c r="A4442" s="7" t="s">
        <v>2951</v>
      </c>
      <c r="B4442" s="9">
        <v>43141</v>
      </c>
      <c r="C4442" s="11" t="s">
        <v>6478</v>
      </c>
    </row>
    <row r="4443" spans="1:3" x14ac:dyDescent="0.2">
      <c r="A4443" s="7" t="s">
        <v>2951</v>
      </c>
      <c r="B4443" s="9">
        <v>43141</v>
      </c>
      <c r="C4443" s="11" t="s">
        <v>6479</v>
      </c>
    </row>
    <row r="4444" spans="1:3" x14ac:dyDescent="0.2">
      <c r="A4444" s="7" t="s">
        <v>2951</v>
      </c>
      <c r="B4444" s="7" t="s">
        <v>3090</v>
      </c>
      <c r="C4444" s="11" t="s">
        <v>6480</v>
      </c>
    </row>
    <row r="4445" spans="1:3" x14ac:dyDescent="0.2">
      <c r="A4445" s="7" t="s">
        <v>2951</v>
      </c>
      <c r="B4445" s="9">
        <v>43141</v>
      </c>
      <c r="C4445" s="11" t="s">
        <v>6481</v>
      </c>
    </row>
    <row r="4446" spans="1:3" x14ac:dyDescent="0.2">
      <c r="A4446" s="7" t="s">
        <v>2951</v>
      </c>
      <c r="B4446" s="7"/>
      <c r="C4446" s="11" t="s">
        <v>6482</v>
      </c>
    </row>
    <row r="4447" spans="1:3" x14ac:dyDescent="0.2">
      <c r="A4447" s="7" t="s">
        <v>2951</v>
      </c>
      <c r="B4447" s="9">
        <v>43141</v>
      </c>
      <c r="C4447" s="11" t="s">
        <v>6483</v>
      </c>
    </row>
    <row r="4448" spans="1:3" x14ac:dyDescent="0.2">
      <c r="A4448" s="7" t="s">
        <v>2951</v>
      </c>
      <c r="B4448" s="7"/>
      <c r="C4448" s="7"/>
    </row>
    <row r="4449" spans="1:3" x14ac:dyDescent="0.2">
      <c r="A4449" s="7" t="s">
        <v>2951</v>
      </c>
      <c r="B4449" s="7"/>
      <c r="C4449" s="7"/>
    </row>
    <row r="4450" spans="1:3" x14ac:dyDescent="0.2">
      <c r="A4450" s="7" t="s">
        <v>2951</v>
      </c>
      <c r="B4450" s="9">
        <v>43141</v>
      </c>
      <c r="C4450" s="11" t="s">
        <v>6484</v>
      </c>
    </row>
    <row r="4451" spans="1:3" x14ac:dyDescent="0.2">
      <c r="A4451" s="7" t="s">
        <v>2951</v>
      </c>
      <c r="B4451" s="7" t="s">
        <v>3096</v>
      </c>
      <c r="C4451" s="11" t="s">
        <v>6485</v>
      </c>
    </row>
    <row r="4452" spans="1:3" x14ac:dyDescent="0.2">
      <c r="A4452" s="7" t="s">
        <v>2951</v>
      </c>
      <c r="B4452" s="7"/>
      <c r="C4452" s="11" t="s">
        <v>6486</v>
      </c>
    </row>
    <row r="4453" spans="1:3" x14ac:dyDescent="0.2">
      <c r="A4453" s="7" t="s">
        <v>2951</v>
      </c>
      <c r="B4453" s="9">
        <v>43141</v>
      </c>
      <c r="C4453" s="11" t="s">
        <v>6487</v>
      </c>
    </row>
    <row r="4454" spans="1:3" x14ac:dyDescent="0.2">
      <c r="A4454" s="7" t="s">
        <v>2951</v>
      </c>
      <c r="B4454" s="7" t="s">
        <v>3093</v>
      </c>
      <c r="C4454" s="7"/>
    </row>
    <row r="4455" spans="1:3" x14ac:dyDescent="0.2">
      <c r="A4455" s="7" t="s">
        <v>82</v>
      </c>
      <c r="B4455" s="7" t="s">
        <v>3090</v>
      </c>
      <c r="C4455" s="11" t="s">
        <v>3139</v>
      </c>
    </row>
    <row r="4456" spans="1:3" x14ac:dyDescent="0.2">
      <c r="A4456" s="7" t="s">
        <v>82</v>
      </c>
      <c r="B4456" s="9">
        <v>43141</v>
      </c>
      <c r="C4456" s="11" t="s">
        <v>6488</v>
      </c>
    </row>
    <row r="4457" spans="1:3" x14ac:dyDescent="0.2">
      <c r="A4457" s="7" t="s">
        <v>82</v>
      </c>
      <c r="B4457" s="9">
        <v>43141</v>
      </c>
      <c r="C4457" s="11" t="s">
        <v>6489</v>
      </c>
    </row>
    <row r="4458" spans="1:3" x14ac:dyDescent="0.2">
      <c r="A4458" s="7" t="s">
        <v>82</v>
      </c>
      <c r="B4458" s="9">
        <v>43141</v>
      </c>
      <c r="C4458" s="11" t="s">
        <v>6490</v>
      </c>
    </row>
    <row r="4459" spans="1:3" x14ac:dyDescent="0.2">
      <c r="A4459" s="7" t="s">
        <v>82</v>
      </c>
      <c r="B4459" s="7" t="s">
        <v>3090</v>
      </c>
      <c r="C4459" s="11" t="s">
        <v>6491</v>
      </c>
    </row>
    <row r="4460" spans="1:3" x14ac:dyDescent="0.2">
      <c r="A4460" s="7" t="s">
        <v>82</v>
      </c>
      <c r="B4460" s="9">
        <v>43141</v>
      </c>
      <c r="C4460" s="11" t="s">
        <v>4351</v>
      </c>
    </row>
    <row r="4461" spans="1:3" x14ac:dyDescent="0.2">
      <c r="A4461" s="7" t="s">
        <v>82</v>
      </c>
      <c r="B4461" s="9">
        <v>43141</v>
      </c>
      <c r="C4461" s="11" t="s">
        <v>6492</v>
      </c>
    </row>
    <row r="4462" spans="1:3" x14ac:dyDescent="0.2">
      <c r="A4462" s="7" t="s">
        <v>82</v>
      </c>
      <c r="B4462" s="9">
        <v>43141</v>
      </c>
      <c r="C4462" s="11" t="s">
        <v>6493</v>
      </c>
    </row>
    <row r="4463" spans="1:3" x14ac:dyDescent="0.2">
      <c r="A4463" s="7" t="s">
        <v>82</v>
      </c>
      <c r="B4463" s="9">
        <v>43141</v>
      </c>
      <c r="C4463" s="11" t="s">
        <v>6494</v>
      </c>
    </row>
    <row r="4464" spans="1:3" x14ac:dyDescent="0.2">
      <c r="A4464" s="7" t="s">
        <v>82</v>
      </c>
      <c r="B4464" s="7" t="s">
        <v>3093</v>
      </c>
      <c r="C4464" s="11" t="s">
        <v>6495</v>
      </c>
    </row>
    <row r="4465" spans="1:3" x14ac:dyDescent="0.2">
      <c r="A4465" s="7" t="s">
        <v>82</v>
      </c>
      <c r="B4465" s="9">
        <v>43141</v>
      </c>
      <c r="C4465" s="11" t="s">
        <v>6496</v>
      </c>
    </row>
    <row r="4466" spans="1:3" x14ac:dyDescent="0.2">
      <c r="A4466" s="7" t="s">
        <v>1422</v>
      </c>
      <c r="B4466" s="7" t="s">
        <v>3095</v>
      </c>
      <c r="C4466" s="11" t="s">
        <v>3821</v>
      </c>
    </row>
    <row r="4467" spans="1:3" x14ac:dyDescent="0.2">
      <c r="A4467" s="7" t="s">
        <v>1422</v>
      </c>
      <c r="B4467" s="7" t="s">
        <v>3095</v>
      </c>
      <c r="C4467" s="11" t="s">
        <v>3821</v>
      </c>
    </row>
    <row r="4468" spans="1:3" x14ac:dyDescent="0.2">
      <c r="A4468" s="7" t="s">
        <v>1422</v>
      </c>
      <c r="B4468" s="7" t="s">
        <v>3091</v>
      </c>
      <c r="C4468" s="11" t="s">
        <v>3822</v>
      </c>
    </row>
    <row r="4469" spans="1:3" x14ac:dyDescent="0.2">
      <c r="A4469" s="7" t="s">
        <v>1422</v>
      </c>
      <c r="B4469" s="9">
        <v>43141</v>
      </c>
      <c r="C4469" s="11" t="s">
        <v>3823</v>
      </c>
    </row>
    <row r="4470" spans="1:3" x14ac:dyDescent="0.2">
      <c r="A4470" s="7" t="s">
        <v>1422</v>
      </c>
      <c r="B4470" s="9">
        <v>43141</v>
      </c>
      <c r="C4470" s="11" t="s">
        <v>3824</v>
      </c>
    </row>
    <row r="4471" spans="1:3" x14ac:dyDescent="0.2">
      <c r="A4471" s="7" t="s">
        <v>1422</v>
      </c>
      <c r="B4471" s="9">
        <v>43141</v>
      </c>
      <c r="C4471" s="11" t="s">
        <v>3825</v>
      </c>
    </row>
    <row r="4472" spans="1:3" x14ac:dyDescent="0.2">
      <c r="A4472" s="7" t="s">
        <v>1422</v>
      </c>
      <c r="B4472" s="7" t="s">
        <v>3090</v>
      </c>
      <c r="C4472" s="11" t="s">
        <v>3826</v>
      </c>
    </row>
    <row r="4473" spans="1:3" x14ac:dyDescent="0.2">
      <c r="A4473" s="7" t="s">
        <v>1422</v>
      </c>
      <c r="B4473" s="7" t="s">
        <v>3093</v>
      </c>
      <c r="C4473" s="11" t="s">
        <v>3827</v>
      </c>
    </row>
    <row r="4474" spans="1:3" x14ac:dyDescent="0.2">
      <c r="A4474" s="7" t="s">
        <v>1422</v>
      </c>
      <c r="B4474" s="9">
        <v>43141</v>
      </c>
      <c r="C4474" s="11" t="s">
        <v>3828</v>
      </c>
    </row>
    <row r="4475" spans="1:3" x14ac:dyDescent="0.2">
      <c r="A4475" s="7" t="s">
        <v>1422</v>
      </c>
      <c r="B4475" s="7" t="s">
        <v>3090</v>
      </c>
      <c r="C4475" s="11" t="s">
        <v>3829</v>
      </c>
    </row>
    <row r="4476" spans="1:3" x14ac:dyDescent="0.2">
      <c r="A4476" s="7" t="s">
        <v>1422</v>
      </c>
      <c r="B4476" s="7" t="s">
        <v>3095</v>
      </c>
      <c r="C4476" s="11" t="s">
        <v>3830</v>
      </c>
    </row>
    <row r="4477" spans="1:3" x14ac:dyDescent="0.2">
      <c r="A4477" s="7" t="s">
        <v>1422</v>
      </c>
      <c r="B4477" s="7"/>
      <c r="C4477" s="7"/>
    </row>
    <row r="4478" spans="1:3" x14ac:dyDescent="0.2">
      <c r="A4478" s="7" t="s">
        <v>1422</v>
      </c>
      <c r="B4478" s="9">
        <v>43141</v>
      </c>
      <c r="C4478" s="11" t="s">
        <v>3831</v>
      </c>
    </row>
    <row r="4479" spans="1:3" x14ac:dyDescent="0.2">
      <c r="A4479" s="7" t="s">
        <v>1422</v>
      </c>
      <c r="B4479" s="7" t="s">
        <v>3093</v>
      </c>
      <c r="C4479" s="11" t="s">
        <v>3832</v>
      </c>
    </row>
    <row r="4480" spans="1:3" x14ac:dyDescent="0.2">
      <c r="A4480" s="7" t="s">
        <v>1422</v>
      </c>
      <c r="B4480" s="7" t="s">
        <v>3093</v>
      </c>
      <c r="C4480" s="11" t="s">
        <v>3833</v>
      </c>
    </row>
    <row r="4481" spans="1:3" x14ac:dyDescent="0.2">
      <c r="A4481" s="7" t="s">
        <v>1422</v>
      </c>
      <c r="B4481" s="9">
        <v>43141</v>
      </c>
      <c r="C4481" s="11" t="s">
        <v>3834</v>
      </c>
    </row>
    <row r="4482" spans="1:3" x14ac:dyDescent="0.2">
      <c r="A4482" s="7" t="s">
        <v>1422</v>
      </c>
      <c r="B4482" s="7" t="s">
        <v>3095</v>
      </c>
      <c r="C4482" s="11" t="s">
        <v>3835</v>
      </c>
    </row>
    <row r="4483" spans="1:3" x14ac:dyDescent="0.2">
      <c r="A4483" s="7" t="s">
        <v>1422</v>
      </c>
      <c r="B4483" s="7" t="s">
        <v>3092</v>
      </c>
      <c r="C4483" s="11" t="s">
        <v>3836</v>
      </c>
    </row>
    <row r="4484" spans="1:3" x14ac:dyDescent="0.2">
      <c r="A4484" s="7" t="s">
        <v>1422</v>
      </c>
      <c r="B4484" s="7" t="s">
        <v>3093</v>
      </c>
      <c r="C4484" s="7"/>
    </row>
    <row r="4485" spans="1:3" x14ac:dyDescent="0.2">
      <c r="A4485" s="7" t="s">
        <v>1422</v>
      </c>
      <c r="B4485" s="7" t="s">
        <v>3092</v>
      </c>
      <c r="C4485" s="11" t="s">
        <v>3837</v>
      </c>
    </row>
    <row r="4486" spans="1:3" x14ac:dyDescent="0.2">
      <c r="A4486" s="7" t="s">
        <v>2957</v>
      </c>
      <c r="B4486" s="7" t="s">
        <v>3096</v>
      </c>
      <c r="C4486" s="11" t="s">
        <v>6497</v>
      </c>
    </row>
    <row r="4487" spans="1:3" x14ac:dyDescent="0.2">
      <c r="A4487" s="7" t="s">
        <v>2957</v>
      </c>
      <c r="B4487" s="7" t="s">
        <v>3090</v>
      </c>
      <c r="C4487" s="11" t="s">
        <v>6498</v>
      </c>
    </row>
    <row r="4488" spans="1:3" x14ac:dyDescent="0.2">
      <c r="A4488" s="7" t="s">
        <v>2957</v>
      </c>
      <c r="B4488" s="7"/>
      <c r="C4488" s="7"/>
    </row>
    <row r="4489" spans="1:3" x14ac:dyDescent="0.2">
      <c r="A4489" s="7" t="s">
        <v>2957</v>
      </c>
      <c r="B4489" s="7" t="s">
        <v>3091</v>
      </c>
      <c r="C4489" s="11" t="s">
        <v>6499</v>
      </c>
    </row>
    <row r="4490" spans="1:3" x14ac:dyDescent="0.2">
      <c r="A4490" s="7" t="s">
        <v>2957</v>
      </c>
      <c r="B4490" s="7" t="s">
        <v>3161</v>
      </c>
      <c r="C4490" s="11" t="s">
        <v>6500</v>
      </c>
    </row>
    <row r="4491" spans="1:3" x14ac:dyDescent="0.2">
      <c r="A4491" s="7" t="s">
        <v>2957</v>
      </c>
      <c r="B4491" s="7"/>
      <c r="C4491" s="7"/>
    </row>
    <row r="4492" spans="1:3" x14ac:dyDescent="0.2">
      <c r="A4492" s="7" t="s">
        <v>2957</v>
      </c>
      <c r="B4492" s="7"/>
      <c r="C4492" s="7"/>
    </row>
    <row r="4493" spans="1:3" x14ac:dyDescent="0.2">
      <c r="A4493" s="7" t="s">
        <v>2957</v>
      </c>
      <c r="B4493" s="7" t="s">
        <v>3161</v>
      </c>
      <c r="C4493" s="11" t="s">
        <v>6501</v>
      </c>
    </row>
    <row r="4494" spans="1:3" x14ac:dyDescent="0.2">
      <c r="A4494" s="7" t="s">
        <v>2957</v>
      </c>
      <c r="B4494" s="7" t="s">
        <v>3092</v>
      </c>
      <c r="C4494" s="11" t="s">
        <v>6502</v>
      </c>
    </row>
    <row r="4495" spans="1:3" x14ac:dyDescent="0.2">
      <c r="A4495" s="7" t="s">
        <v>2957</v>
      </c>
      <c r="B4495" s="7" t="s">
        <v>3091</v>
      </c>
      <c r="C4495" s="11" t="s">
        <v>6503</v>
      </c>
    </row>
    <row r="4496" spans="1:3" x14ac:dyDescent="0.2">
      <c r="A4496" s="7" t="s">
        <v>2957</v>
      </c>
      <c r="B4496" s="7" t="s">
        <v>3091</v>
      </c>
      <c r="C4496" s="11" t="s">
        <v>4918</v>
      </c>
    </row>
    <row r="4497" spans="1:3" x14ac:dyDescent="0.2">
      <c r="A4497" s="7" t="s">
        <v>2957</v>
      </c>
      <c r="B4497" s="7" t="s">
        <v>3090</v>
      </c>
      <c r="C4497" s="11" t="s">
        <v>6504</v>
      </c>
    </row>
    <row r="4498" spans="1:3" x14ac:dyDescent="0.2">
      <c r="A4498" s="7" t="s">
        <v>2957</v>
      </c>
      <c r="B4498" s="9">
        <v>43141</v>
      </c>
      <c r="C4498" s="11" t="s">
        <v>6505</v>
      </c>
    </row>
    <row r="4499" spans="1:3" x14ac:dyDescent="0.2">
      <c r="A4499" s="7" t="s">
        <v>1613</v>
      </c>
      <c r="B4499" s="9">
        <v>43141</v>
      </c>
      <c r="C4499" s="11" t="s">
        <v>6506</v>
      </c>
    </row>
    <row r="4500" spans="1:3" x14ac:dyDescent="0.2">
      <c r="A4500" s="7" t="s">
        <v>1613</v>
      </c>
      <c r="B4500" s="9">
        <v>43141</v>
      </c>
      <c r="C4500" s="11" t="s">
        <v>6507</v>
      </c>
    </row>
    <row r="4501" spans="1:3" x14ac:dyDescent="0.2">
      <c r="A4501" s="7" t="s">
        <v>1613</v>
      </c>
      <c r="B4501" s="7" t="s">
        <v>3093</v>
      </c>
      <c r="C4501" s="11" t="s">
        <v>6508</v>
      </c>
    </row>
    <row r="4502" spans="1:3" x14ac:dyDescent="0.2">
      <c r="A4502" s="7" t="s">
        <v>1613</v>
      </c>
      <c r="B4502" s="9">
        <v>43141</v>
      </c>
      <c r="C4502" s="11" t="s">
        <v>6509</v>
      </c>
    </row>
    <row r="4503" spans="1:3" x14ac:dyDescent="0.2">
      <c r="A4503" s="7" t="s">
        <v>1613</v>
      </c>
      <c r="B4503" s="9">
        <v>43141</v>
      </c>
      <c r="C4503" s="11" t="s">
        <v>6510</v>
      </c>
    </row>
    <row r="4504" spans="1:3" x14ac:dyDescent="0.2">
      <c r="A4504" s="7" t="s">
        <v>1613</v>
      </c>
      <c r="B4504" s="7" t="s">
        <v>3161</v>
      </c>
      <c r="C4504" s="11" t="s">
        <v>6511</v>
      </c>
    </row>
    <row r="4505" spans="1:3" x14ac:dyDescent="0.2">
      <c r="A4505" s="7" t="s">
        <v>1613</v>
      </c>
      <c r="B4505" s="7" t="s">
        <v>3090</v>
      </c>
      <c r="C4505" s="11" t="s">
        <v>5912</v>
      </c>
    </row>
    <row r="4506" spans="1:3" x14ac:dyDescent="0.2">
      <c r="A4506" s="7" t="s">
        <v>1613</v>
      </c>
      <c r="B4506" s="7" t="s">
        <v>3161</v>
      </c>
      <c r="C4506" s="11" t="s">
        <v>6512</v>
      </c>
    </row>
    <row r="4507" spans="1:3" x14ac:dyDescent="0.2">
      <c r="A4507" s="7" t="s">
        <v>1613</v>
      </c>
      <c r="B4507" s="9">
        <v>43141</v>
      </c>
      <c r="C4507" s="11" t="s">
        <v>6513</v>
      </c>
    </row>
    <row r="4508" spans="1:3" x14ac:dyDescent="0.2">
      <c r="A4508" s="7" t="s">
        <v>1613</v>
      </c>
      <c r="B4508" s="9">
        <v>43141</v>
      </c>
      <c r="C4508" s="11" t="s">
        <v>6514</v>
      </c>
    </row>
    <row r="4509" spans="1:3" x14ac:dyDescent="0.2">
      <c r="A4509" s="7" t="s">
        <v>1613</v>
      </c>
      <c r="B4509" s="7" t="s">
        <v>3090</v>
      </c>
      <c r="C4509" s="11" t="s">
        <v>6515</v>
      </c>
    </row>
    <row r="4510" spans="1:3" x14ac:dyDescent="0.2">
      <c r="A4510" s="7" t="s">
        <v>1613</v>
      </c>
      <c r="B4510" s="7" t="s">
        <v>3090</v>
      </c>
      <c r="C4510" s="11" t="s">
        <v>6516</v>
      </c>
    </row>
    <row r="4511" spans="1:3" x14ac:dyDescent="0.2">
      <c r="A4511" s="7" t="s">
        <v>1613</v>
      </c>
      <c r="B4511" s="9">
        <v>43141</v>
      </c>
      <c r="C4511" s="11" t="s">
        <v>6517</v>
      </c>
    </row>
    <row r="4512" spans="1:3" x14ac:dyDescent="0.2">
      <c r="A4512" s="7" t="s">
        <v>1613</v>
      </c>
      <c r="B4512" s="9">
        <v>43141</v>
      </c>
      <c r="C4512" s="11" t="s">
        <v>6518</v>
      </c>
    </row>
    <row r="4513" spans="1:3" x14ac:dyDescent="0.2">
      <c r="A4513" s="7" t="s">
        <v>1613</v>
      </c>
      <c r="B4513" s="7" t="s">
        <v>3090</v>
      </c>
      <c r="C4513" s="11" t="s">
        <v>6519</v>
      </c>
    </row>
    <row r="4514" spans="1:3" x14ac:dyDescent="0.2">
      <c r="A4514" s="7" t="s">
        <v>1613</v>
      </c>
      <c r="B4514" s="7" t="s">
        <v>3090</v>
      </c>
      <c r="C4514" s="11" t="s">
        <v>6520</v>
      </c>
    </row>
    <row r="4515" spans="1:3" x14ac:dyDescent="0.2">
      <c r="A4515" s="7" t="s">
        <v>1613</v>
      </c>
      <c r="B4515" s="7" t="s">
        <v>3090</v>
      </c>
      <c r="C4515" s="11" t="s">
        <v>6521</v>
      </c>
    </row>
    <row r="4516" spans="1:3" x14ac:dyDescent="0.2">
      <c r="A4516" s="7" t="s">
        <v>1613</v>
      </c>
      <c r="B4516" s="9">
        <v>43141</v>
      </c>
      <c r="C4516" s="11" t="s">
        <v>6522</v>
      </c>
    </row>
    <row r="4517" spans="1:3" x14ac:dyDescent="0.2">
      <c r="A4517" s="7" t="s">
        <v>1613</v>
      </c>
      <c r="B4517" s="7" t="s">
        <v>3093</v>
      </c>
      <c r="C4517" s="7"/>
    </row>
    <row r="4518" spans="1:3" x14ac:dyDescent="0.2">
      <c r="A4518" s="7" t="s">
        <v>1613</v>
      </c>
      <c r="B4518" s="9">
        <v>43141</v>
      </c>
      <c r="C4518" s="11" t="s">
        <v>6523</v>
      </c>
    </row>
    <row r="4519" spans="1:3" x14ac:dyDescent="0.2">
      <c r="A4519" s="7" t="s">
        <v>547</v>
      </c>
      <c r="B4519" s="7" t="s">
        <v>3096</v>
      </c>
      <c r="C4519" s="11" t="s">
        <v>3109</v>
      </c>
    </row>
    <row r="4520" spans="1:3" x14ac:dyDescent="0.2">
      <c r="A4520" s="7" t="s">
        <v>547</v>
      </c>
      <c r="B4520" s="7" t="s">
        <v>3092</v>
      </c>
      <c r="C4520" s="11" t="s">
        <v>4973</v>
      </c>
    </row>
    <row r="4521" spans="1:3" x14ac:dyDescent="0.2">
      <c r="A4521" s="7" t="s">
        <v>547</v>
      </c>
      <c r="B4521" s="9">
        <v>43141</v>
      </c>
      <c r="C4521" s="11" t="s">
        <v>4974</v>
      </c>
    </row>
    <row r="4522" spans="1:3" x14ac:dyDescent="0.2">
      <c r="A4522" s="7" t="s">
        <v>547</v>
      </c>
      <c r="B4522" s="7" t="s">
        <v>3093</v>
      </c>
      <c r="C4522" s="11" t="s">
        <v>4975</v>
      </c>
    </row>
    <row r="4523" spans="1:3" x14ac:dyDescent="0.2">
      <c r="A4523" s="7" t="s">
        <v>547</v>
      </c>
      <c r="B4523" s="9">
        <v>43141</v>
      </c>
      <c r="C4523" s="11" t="s">
        <v>4976</v>
      </c>
    </row>
    <row r="4524" spans="1:3" x14ac:dyDescent="0.2">
      <c r="A4524" s="7" t="s">
        <v>547</v>
      </c>
      <c r="B4524" s="7" t="s">
        <v>3090</v>
      </c>
      <c r="C4524" s="11" t="s">
        <v>4977</v>
      </c>
    </row>
    <row r="4525" spans="1:3" x14ac:dyDescent="0.2">
      <c r="A4525" s="7" t="s">
        <v>547</v>
      </c>
      <c r="B4525" s="7"/>
      <c r="C4525" s="7"/>
    </row>
    <row r="4526" spans="1:3" x14ac:dyDescent="0.2">
      <c r="A4526" s="7" t="s">
        <v>547</v>
      </c>
      <c r="B4526" s="7" t="s">
        <v>3091</v>
      </c>
      <c r="C4526" s="11" t="s">
        <v>4978</v>
      </c>
    </row>
    <row r="4527" spans="1:3" x14ac:dyDescent="0.2">
      <c r="A4527" s="7" t="s">
        <v>547</v>
      </c>
      <c r="B4527" s="7" t="s">
        <v>3096</v>
      </c>
      <c r="C4527" s="11" t="s">
        <v>4979</v>
      </c>
    </row>
    <row r="4528" spans="1:3" x14ac:dyDescent="0.2">
      <c r="A4528" s="7" t="s">
        <v>547</v>
      </c>
      <c r="B4528" s="9">
        <v>43141</v>
      </c>
      <c r="C4528" s="11" t="s">
        <v>4980</v>
      </c>
    </row>
    <row r="4529" spans="1:3" x14ac:dyDescent="0.2">
      <c r="A4529" s="7" t="s">
        <v>547</v>
      </c>
      <c r="B4529" s="7" t="s">
        <v>3090</v>
      </c>
      <c r="C4529" s="11" t="s">
        <v>4981</v>
      </c>
    </row>
    <row r="4530" spans="1:3" x14ac:dyDescent="0.2">
      <c r="A4530" s="7" t="s">
        <v>547</v>
      </c>
      <c r="B4530" s="7" t="s">
        <v>3095</v>
      </c>
      <c r="C4530" s="11" t="s">
        <v>4982</v>
      </c>
    </row>
    <row r="4531" spans="1:3" x14ac:dyDescent="0.2">
      <c r="A4531" s="7" t="s">
        <v>547</v>
      </c>
      <c r="B4531" s="7" t="s">
        <v>3093</v>
      </c>
      <c r="C4531" s="11" t="s">
        <v>4983</v>
      </c>
    </row>
    <row r="4532" spans="1:3" x14ac:dyDescent="0.2">
      <c r="A4532" s="7" t="s">
        <v>547</v>
      </c>
      <c r="B4532" s="9">
        <v>43141</v>
      </c>
      <c r="C4532" s="11" t="s">
        <v>4984</v>
      </c>
    </row>
    <row r="4533" spans="1:3" x14ac:dyDescent="0.2">
      <c r="A4533" s="7" t="s">
        <v>547</v>
      </c>
      <c r="B4533" s="7"/>
      <c r="C4533" s="7"/>
    </row>
    <row r="4534" spans="1:3" x14ac:dyDescent="0.2">
      <c r="A4534" s="7" t="s">
        <v>547</v>
      </c>
      <c r="B4534" s="7"/>
      <c r="C4534" s="7"/>
    </row>
    <row r="4535" spans="1:3" x14ac:dyDescent="0.2">
      <c r="A4535" s="7" t="s">
        <v>547</v>
      </c>
      <c r="B4535" s="7"/>
      <c r="C4535" s="7"/>
    </row>
    <row r="4536" spans="1:3" x14ac:dyDescent="0.2">
      <c r="A4536" s="7" t="s">
        <v>547</v>
      </c>
      <c r="B4536" s="9">
        <v>43141</v>
      </c>
      <c r="C4536" s="11" t="s">
        <v>4985</v>
      </c>
    </row>
    <row r="4537" spans="1:3" x14ac:dyDescent="0.2">
      <c r="A4537" s="7" t="s">
        <v>547</v>
      </c>
      <c r="B4537" s="9">
        <v>43141</v>
      </c>
      <c r="C4537" s="11" t="s">
        <v>3524</v>
      </c>
    </row>
    <row r="4538" spans="1:3" x14ac:dyDescent="0.2">
      <c r="A4538" s="7" t="s">
        <v>547</v>
      </c>
      <c r="B4538" s="7" t="s">
        <v>3090</v>
      </c>
      <c r="C4538" s="11" t="s">
        <v>4986</v>
      </c>
    </row>
    <row r="4539" spans="1:3" x14ac:dyDescent="0.2">
      <c r="A4539" s="7" t="s">
        <v>2964</v>
      </c>
      <c r="B4539" s="7" t="s">
        <v>3095</v>
      </c>
      <c r="C4539" s="11" t="s">
        <v>6524</v>
      </c>
    </row>
    <row r="4540" spans="1:3" x14ac:dyDescent="0.2">
      <c r="A4540" s="7" t="s">
        <v>2964</v>
      </c>
      <c r="B4540" s="7" t="s">
        <v>3161</v>
      </c>
      <c r="C4540" s="11" t="s">
        <v>6525</v>
      </c>
    </row>
    <row r="4541" spans="1:3" x14ac:dyDescent="0.2">
      <c r="A4541" s="7" t="s">
        <v>2964</v>
      </c>
      <c r="B4541" s="7" t="s">
        <v>3095</v>
      </c>
      <c r="C4541" s="11" t="s">
        <v>6526</v>
      </c>
    </row>
    <row r="4542" spans="1:3" x14ac:dyDescent="0.2">
      <c r="A4542" s="7" t="s">
        <v>2964</v>
      </c>
      <c r="B4542" s="7"/>
      <c r="C4542" s="11" t="s">
        <v>6527</v>
      </c>
    </row>
    <row r="4543" spans="1:3" x14ac:dyDescent="0.2">
      <c r="A4543" s="7" t="s">
        <v>2964</v>
      </c>
      <c r="B4543" s="7"/>
      <c r="C4543" s="11" t="s">
        <v>6528</v>
      </c>
    </row>
    <row r="4544" spans="1:3" x14ac:dyDescent="0.2">
      <c r="A4544" s="7" t="s">
        <v>2964</v>
      </c>
      <c r="B4544" s="7"/>
      <c r="C4544" s="11" t="s">
        <v>6529</v>
      </c>
    </row>
    <row r="4545" spans="1:3" x14ac:dyDescent="0.2">
      <c r="A4545" s="7" t="s">
        <v>2964</v>
      </c>
      <c r="B4545" s="7" t="s">
        <v>3094</v>
      </c>
      <c r="C4545" s="11" t="s">
        <v>6530</v>
      </c>
    </row>
    <row r="4546" spans="1:3" x14ac:dyDescent="0.2">
      <c r="A4546" s="7" t="s">
        <v>2964</v>
      </c>
      <c r="B4546" s="7"/>
      <c r="C4546" s="11" t="s">
        <v>6531</v>
      </c>
    </row>
    <row r="4547" spans="1:3" x14ac:dyDescent="0.2">
      <c r="A4547" s="7" t="s">
        <v>2964</v>
      </c>
      <c r="B4547" s="7" t="s">
        <v>3091</v>
      </c>
      <c r="C4547" s="11" t="s">
        <v>6532</v>
      </c>
    </row>
    <row r="4548" spans="1:3" x14ac:dyDescent="0.2">
      <c r="A4548" s="7" t="s">
        <v>2964</v>
      </c>
      <c r="B4548" s="7" t="s">
        <v>3096</v>
      </c>
      <c r="C4548" s="11" t="s">
        <v>6533</v>
      </c>
    </row>
    <row r="4549" spans="1:3" x14ac:dyDescent="0.2">
      <c r="A4549" s="7" t="s">
        <v>2964</v>
      </c>
      <c r="B4549" s="7"/>
      <c r="C4549" s="11" t="s">
        <v>6534</v>
      </c>
    </row>
    <row r="4550" spans="1:3" x14ac:dyDescent="0.2">
      <c r="A4550" s="7" t="s">
        <v>2964</v>
      </c>
      <c r="B4550" s="7" t="s">
        <v>3090</v>
      </c>
      <c r="C4550" s="11" t="s">
        <v>6535</v>
      </c>
    </row>
    <row r="4551" spans="1:3" x14ac:dyDescent="0.2">
      <c r="A4551" s="7" t="s">
        <v>2964</v>
      </c>
      <c r="B4551" s="7" t="s">
        <v>3090</v>
      </c>
      <c r="C4551" s="11" t="s">
        <v>6536</v>
      </c>
    </row>
    <row r="4552" spans="1:3" x14ac:dyDescent="0.2">
      <c r="A4552" s="7" t="s">
        <v>2964</v>
      </c>
      <c r="B4552" s="7" t="s">
        <v>3095</v>
      </c>
      <c r="C4552" s="11" t="s">
        <v>6537</v>
      </c>
    </row>
    <row r="4553" spans="1:3" x14ac:dyDescent="0.2">
      <c r="A4553" s="7" t="s">
        <v>2964</v>
      </c>
      <c r="B4553" s="7" t="s">
        <v>3091</v>
      </c>
      <c r="C4553" s="11" t="s">
        <v>6538</v>
      </c>
    </row>
    <row r="4554" spans="1:3" x14ac:dyDescent="0.2">
      <c r="A4554" s="7" t="s">
        <v>2964</v>
      </c>
      <c r="B4554" s="7" t="s">
        <v>3091</v>
      </c>
      <c r="C4554" s="11" t="s">
        <v>6539</v>
      </c>
    </row>
    <row r="4555" spans="1:3" x14ac:dyDescent="0.2">
      <c r="A4555" s="7" t="s">
        <v>2964</v>
      </c>
      <c r="B4555" s="7" t="s">
        <v>3091</v>
      </c>
      <c r="C4555" s="11" t="s">
        <v>6540</v>
      </c>
    </row>
    <row r="4556" spans="1:3" x14ac:dyDescent="0.2">
      <c r="A4556" s="7" t="s">
        <v>2964</v>
      </c>
      <c r="B4556" s="9">
        <v>43141</v>
      </c>
      <c r="C4556" s="11" t="s">
        <v>6541</v>
      </c>
    </row>
    <row r="4557" spans="1:3" x14ac:dyDescent="0.2">
      <c r="A4557" s="7" t="s">
        <v>2964</v>
      </c>
      <c r="B4557" s="7" t="s">
        <v>3091</v>
      </c>
      <c r="C4557" s="11" t="s">
        <v>6542</v>
      </c>
    </row>
    <row r="4558" spans="1:3" x14ac:dyDescent="0.2">
      <c r="A4558" s="7" t="s">
        <v>2964</v>
      </c>
      <c r="B4558" s="7" t="s">
        <v>3090</v>
      </c>
      <c r="C4558" s="11" t="s">
        <v>6543</v>
      </c>
    </row>
    <row r="4559" spans="1:3" x14ac:dyDescent="0.2">
      <c r="A4559" s="7" t="s">
        <v>2344</v>
      </c>
      <c r="B4559" s="7" t="s">
        <v>3095</v>
      </c>
      <c r="C4559" s="11" t="s">
        <v>3113</v>
      </c>
    </row>
    <row r="4560" spans="1:3" x14ac:dyDescent="0.2">
      <c r="A4560" s="7" t="s">
        <v>2344</v>
      </c>
      <c r="B4560" s="7" t="s">
        <v>3094</v>
      </c>
      <c r="C4560" s="11" t="s">
        <v>4589</v>
      </c>
    </row>
    <row r="4561" spans="1:3" x14ac:dyDescent="0.2">
      <c r="A4561" s="7" t="s">
        <v>2344</v>
      </c>
      <c r="B4561" s="7" t="s">
        <v>3095</v>
      </c>
      <c r="C4561" s="11" t="s">
        <v>4590</v>
      </c>
    </row>
    <row r="4562" spans="1:3" x14ac:dyDescent="0.2">
      <c r="A4562" s="7" t="s">
        <v>2344</v>
      </c>
      <c r="B4562" s="7" t="s">
        <v>3091</v>
      </c>
      <c r="C4562" s="11" t="s">
        <v>4591</v>
      </c>
    </row>
    <row r="4563" spans="1:3" x14ac:dyDescent="0.2">
      <c r="A4563" s="7" t="s">
        <v>2344</v>
      </c>
      <c r="B4563" s="7" t="s">
        <v>3095</v>
      </c>
      <c r="C4563" s="11" t="s">
        <v>4592</v>
      </c>
    </row>
    <row r="4564" spans="1:3" x14ac:dyDescent="0.2">
      <c r="A4564" s="7" t="s">
        <v>2344</v>
      </c>
      <c r="B4564" s="7" t="s">
        <v>3091</v>
      </c>
      <c r="C4564" s="11" t="s">
        <v>4593</v>
      </c>
    </row>
    <row r="4565" spans="1:3" x14ac:dyDescent="0.2">
      <c r="A4565" s="7" t="s">
        <v>2344</v>
      </c>
      <c r="B4565" s="7" t="s">
        <v>3091</v>
      </c>
      <c r="C4565" s="11" t="s">
        <v>4594</v>
      </c>
    </row>
    <row r="4566" spans="1:3" x14ac:dyDescent="0.2">
      <c r="A4566" s="7" t="s">
        <v>2344</v>
      </c>
      <c r="B4566" s="7" t="s">
        <v>3095</v>
      </c>
      <c r="C4566" s="11" t="s">
        <v>4595</v>
      </c>
    </row>
    <row r="4567" spans="1:3" x14ac:dyDescent="0.2">
      <c r="A4567" s="7" t="s">
        <v>2344</v>
      </c>
      <c r="B4567" s="9">
        <v>43141</v>
      </c>
      <c r="C4567" s="11" t="s">
        <v>4596</v>
      </c>
    </row>
    <row r="4568" spans="1:3" x14ac:dyDescent="0.2">
      <c r="A4568" s="7" t="s">
        <v>2344</v>
      </c>
      <c r="B4568" s="7" t="s">
        <v>3095</v>
      </c>
      <c r="C4568" s="11" t="s">
        <v>4597</v>
      </c>
    </row>
    <row r="4569" spans="1:3" x14ac:dyDescent="0.2">
      <c r="A4569" s="7" t="s">
        <v>2344</v>
      </c>
      <c r="B4569" s="9">
        <v>43141</v>
      </c>
      <c r="C4569" s="11" t="s">
        <v>4598</v>
      </c>
    </row>
    <row r="4570" spans="1:3" x14ac:dyDescent="0.2">
      <c r="A4570" s="7" t="s">
        <v>2344</v>
      </c>
      <c r="B4570" s="7" t="s">
        <v>3091</v>
      </c>
      <c r="C4570" s="11" t="s">
        <v>4599</v>
      </c>
    </row>
    <row r="4571" spans="1:3" x14ac:dyDescent="0.2">
      <c r="A4571" s="7" t="s">
        <v>2344</v>
      </c>
      <c r="B4571" s="7" t="s">
        <v>3096</v>
      </c>
      <c r="C4571" s="11" t="s">
        <v>4600</v>
      </c>
    </row>
    <row r="4572" spans="1:3" x14ac:dyDescent="0.2">
      <c r="A4572" s="7" t="s">
        <v>2344</v>
      </c>
      <c r="B4572" s="7" t="s">
        <v>3095</v>
      </c>
      <c r="C4572" s="11" t="s">
        <v>4601</v>
      </c>
    </row>
    <row r="4573" spans="1:3" x14ac:dyDescent="0.2">
      <c r="A4573" s="7" t="s">
        <v>2344</v>
      </c>
      <c r="B4573" s="7" t="s">
        <v>3095</v>
      </c>
      <c r="C4573" s="11" t="s">
        <v>4602</v>
      </c>
    </row>
    <row r="4574" spans="1:3" x14ac:dyDescent="0.2">
      <c r="A4574" s="7" t="s">
        <v>2344</v>
      </c>
      <c r="B4574" s="7" t="s">
        <v>3091</v>
      </c>
      <c r="C4574" s="11" t="s">
        <v>4603</v>
      </c>
    </row>
    <row r="4575" spans="1:3" x14ac:dyDescent="0.2">
      <c r="A4575" s="7" t="s">
        <v>2344</v>
      </c>
      <c r="B4575" s="7" t="s">
        <v>3095</v>
      </c>
      <c r="C4575" s="11" t="s">
        <v>4589</v>
      </c>
    </row>
    <row r="4576" spans="1:3" x14ac:dyDescent="0.2">
      <c r="A4576" s="7" t="s">
        <v>2344</v>
      </c>
      <c r="B4576" s="7" t="s">
        <v>3090</v>
      </c>
      <c r="C4576" s="11" t="s">
        <v>4604</v>
      </c>
    </row>
    <row r="4577" spans="1:3" x14ac:dyDescent="0.2">
      <c r="A4577" s="7" t="s">
        <v>2344</v>
      </c>
      <c r="B4577" s="7" t="s">
        <v>3092</v>
      </c>
      <c r="C4577" s="11" t="s">
        <v>4589</v>
      </c>
    </row>
    <row r="4578" spans="1:3" x14ac:dyDescent="0.2">
      <c r="A4578" s="7" t="s">
        <v>2344</v>
      </c>
      <c r="B4578" s="7" t="s">
        <v>3090</v>
      </c>
      <c r="C4578" s="11" t="s">
        <v>4605</v>
      </c>
    </row>
    <row r="4579" spans="1:3" x14ac:dyDescent="0.2">
      <c r="A4579" s="7" t="s">
        <v>1476</v>
      </c>
      <c r="B4579" s="7" t="s">
        <v>3096</v>
      </c>
      <c r="C4579" s="11" t="s">
        <v>6544</v>
      </c>
    </row>
    <row r="4580" spans="1:3" x14ac:dyDescent="0.2">
      <c r="A4580" s="7" t="s">
        <v>1476</v>
      </c>
      <c r="B4580" s="7" t="s">
        <v>3091</v>
      </c>
      <c r="C4580" s="7"/>
    </row>
    <row r="4581" spans="1:3" x14ac:dyDescent="0.2">
      <c r="A4581" s="7" t="s">
        <v>1476</v>
      </c>
      <c r="B4581" s="7" t="s">
        <v>3092</v>
      </c>
      <c r="C4581" s="11" t="s">
        <v>6545</v>
      </c>
    </row>
    <row r="4582" spans="1:3" x14ac:dyDescent="0.2">
      <c r="A4582" s="7" t="s">
        <v>1476</v>
      </c>
      <c r="B4582" s="9">
        <v>43141</v>
      </c>
      <c r="C4582" s="7"/>
    </row>
    <row r="4583" spans="1:3" x14ac:dyDescent="0.2">
      <c r="A4583" s="7" t="s">
        <v>1476</v>
      </c>
      <c r="B4583" s="7" t="s">
        <v>3091</v>
      </c>
      <c r="C4583" s="11" t="s">
        <v>6546</v>
      </c>
    </row>
    <row r="4584" spans="1:3" x14ac:dyDescent="0.2">
      <c r="A4584" s="7" t="s">
        <v>1476</v>
      </c>
      <c r="B4584" s="7"/>
      <c r="C4584" s="11" t="s">
        <v>6547</v>
      </c>
    </row>
    <row r="4585" spans="1:3" x14ac:dyDescent="0.2">
      <c r="A4585" s="7" t="s">
        <v>1476</v>
      </c>
      <c r="B4585" s="9">
        <v>43141</v>
      </c>
      <c r="C4585" s="7"/>
    </row>
    <row r="4586" spans="1:3" x14ac:dyDescent="0.2">
      <c r="A4586" s="7" t="s">
        <v>1476</v>
      </c>
      <c r="B4586" s="9">
        <v>43141</v>
      </c>
      <c r="C4586" s="11" t="s">
        <v>6548</v>
      </c>
    </row>
    <row r="4587" spans="1:3" x14ac:dyDescent="0.2">
      <c r="A4587" s="7" t="s">
        <v>1476</v>
      </c>
      <c r="B4587" s="9">
        <v>43141</v>
      </c>
      <c r="C4587" s="11" t="s">
        <v>6549</v>
      </c>
    </row>
    <row r="4588" spans="1:3" x14ac:dyDescent="0.2">
      <c r="A4588" s="7" t="s">
        <v>1476</v>
      </c>
      <c r="B4588" s="7" t="s">
        <v>3090</v>
      </c>
      <c r="C4588" s="11" t="s">
        <v>6550</v>
      </c>
    </row>
    <row r="4589" spans="1:3" x14ac:dyDescent="0.2">
      <c r="A4589" s="7" t="s">
        <v>1476</v>
      </c>
      <c r="B4589" s="9">
        <v>43141</v>
      </c>
      <c r="C4589" s="11" t="s">
        <v>6551</v>
      </c>
    </row>
    <row r="4590" spans="1:3" x14ac:dyDescent="0.2">
      <c r="A4590" s="7" t="s">
        <v>1476</v>
      </c>
      <c r="B4590" s="9">
        <v>43141</v>
      </c>
      <c r="C4590" s="7"/>
    </row>
    <row r="4591" spans="1:3" x14ac:dyDescent="0.2">
      <c r="A4591" s="7" t="s">
        <v>1476</v>
      </c>
      <c r="B4591" s="9">
        <v>43141</v>
      </c>
      <c r="C4591" s="11" t="s">
        <v>6552</v>
      </c>
    </row>
    <row r="4592" spans="1:3" x14ac:dyDescent="0.2">
      <c r="A4592" s="7" t="s">
        <v>1476</v>
      </c>
      <c r="B4592" s="7"/>
      <c r="C4592" s="7"/>
    </row>
    <row r="4593" spans="1:3" x14ac:dyDescent="0.2">
      <c r="A4593" s="7" t="s">
        <v>1476</v>
      </c>
      <c r="B4593" s="7"/>
      <c r="C4593" s="7"/>
    </row>
    <row r="4594" spans="1:3" x14ac:dyDescent="0.2">
      <c r="A4594" s="7" t="s">
        <v>1476</v>
      </c>
      <c r="B4594" s="9">
        <v>43141</v>
      </c>
      <c r="C4594" s="7"/>
    </row>
    <row r="4595" spans="1:3" x14ac:dyDescent="0.2">
      <c r="A4595" s="7" t="s">
        <v>1476</v>
      </c>
      <c r="B4595" s="7"/>
      <c r="C4595" s="7"/>
    </row>
    <row r="4596" spans="1:3" x14ac:dyDescent="0.2">
      <c r="A4596" s="7" t="s">
        <v>1476</v>
      </c>
      <c r="B4596" s="9">
        <v>43141</v>
      </c>
      <c r="C4596" s="7"/>
    </row>
    <row r="4597" spans="1:3" x14ac:dyDescent="0.2">
      <c r="A4597" s="7" t="s">
        <v>1476</v>
      </c>
      <c r="B4597" s="9">
        <v>43141</v>
      </c>
      <c r="C4597" s="11" t="s">
        <v>6553</v>
      </c>
    </row>
    <row r="4598" spans="1:3" x14ac:dyDescent="0.2">
      <c r="A4598" s="7" t="s">
        <v>1476</v>
      </c>
      <c r="B4598" s="9">
        <v>43141</v>
      </c>
      <c r="C4598" s="7"/>
    </row>
    <row r="4599" spans="1:3" x14ac:dyDescent="0.2">
      <c r="A4599" s="7" t="s">
        <v>2971</v>
      </c>
      <c r="B4599" s="7" t="s">
        <v>3096</v>
      </c>
      <c r="C4599" s="11" t="s">
        <v>6139</v>
      </c>
    </row>
    <row r="4600" spans="1:3" x14ac:dyDescent="0.2">
      <c r="A4600" s="7" t="s">
        <v>2971</v>
      </c>
      <c r="B4600" s="7" t="s">
        <v>3161</v>
      </c>
      <c r="C4600" s="11" t="s">
        <v>6554</v>
      </c>
    </row>
    <row r="4601" spans="1:3" x14ac:dyDescent="0.2">
      <c r="A4601" s="7" t="s">
        <v>2971</v>
      </c>
      <c r="B4601" s="9">
        <v>43141</v>
      </c>
      <c r="C4601" s="7" t="s">
        <v>6555</v>
      </c>
    </row>
    <row r="4602" spans="1:3" x14ac:dyDescent="0.2">
      <c r="A4602" s="7" t="s">
        <v>2971</v>
      </c>
      <c r="B4602" s="7"/>
      <c r="C4602" s="7"/>
    </row>
    <row r="4603" spans="1:3" x14ac:dyDescent="0.2">
      <c r="A4603" s="7" t="s">
        <v>2971</v>
      </c>
      <c r="B4603" s="9">
        <v>43141</v>
      </c>
      <c r="C4603" s="7"/>
    </row>
    <row r="4604" spans="1:3" x14ac:dyDescent="0.2">
      <c r="A4604" s="7" t="s">
        <v>2971</v>
      </c>
      <c r="B4604" s="9">
        <v>43141</v>
      </c>
      <c r="C4604" s="11" t="s">
        <v>6556</v>
      </c>
    </row>
    <row r="4605" spans="1:3" x14ac:dyDescent="0.2">
      <c r="A4605" s="7" t="s">
        <v>2971</v>
      </c>
      <c r="B4605" s="7" t="s">
        <v>3091</v>
      </c>
      <c r="C4605" s="11" t="s">
        <v>6557</v>
      </c>
    </row>
    <row r="4606" spans="1:3" x14ac:dyDescent="0.2">
      <c r="A4606" s="7" t="s">
        <v>2971</v>
      </c>
      <c r="B4606" s="7" t="s">
        <v>3090</v>
      </c>
      <c r="C4606" s="11" t="s">
        <v>6558</v>
      </c>
    </row>
    <row r="4607" spans="1:3" x14ac:dyDescent="0.2">
      <c r="A4607" s="7" t="s">
        <v>2971</v>
      </c>
      <c r="B4607" s="7" t="s">
        <v>3090</v>
      </c>
      <c r="C4607" s="11" t="s">
        <v>6559</v>
      </c>
    </row>
    <row r="4608" spans="1:3" x14ac:dyDescent="0.2">
      <c r="A4608" s="7" t="s">
        <v>2971</v>
      </c>
      <c r="B4608" s="7" t="s">
        <v>3093</v>
      </c>
      <c r="C4608" s="11" t="s">
        <v>6560</v>
      </c>
    </row>
    <row r="4609" spans="1:3" x14ac:dyDescent="0.2">
      <c r="A4609" s="7" t="s">
        <v>2971</v>
      </c>
      <c r="B4609" s="9">
        <v>43141</v>
      </c>
      <c r="C4609" s="11" t="s">
        <v>6561</v>
      </c>
    </row>
    <row r="4610" spans="1:3" x14ac:dyDescent="0.2">
      <c r="A4610" s="7" t="s">
        <v>2974</v>
      </c>
      <c r="B4610" s="7" t="s">
        <v>3094</v>
      </c>
      <c r="C4610" s="11" t="s">
        <v>6562</v>
      </c>
    </row>
    <row r="4611" spans="1:3" x14ac:dyDescent="0.2">
      <c r="A4611" s="7" t="s">
        <v>2974</v>
      </c>
      <c r="B4611" s="7"/>
      <c r="C4611" s="7"/>
    </row>
    <row r="4612" spans="1:3" x14ac:dyDescent="0.2">
      <c r="A4612" s="7" t="s">
        <v>2974</v>
      </c>
      <c r="B4612" s="7" t="s">
        <v>3090</v>
      </c>
      <c r="C4612" s="11" t="s">
        <v>6563</v>
      </c>
    </row>
    <row r="4613" spans="1:3" x14ac:dyDescent="0.2">
      <c r="A4613" s="7" t="s">
        <v>2974</v>
      </c>
      <c r="B4613" s="7"/>
      <c r="C4613" s="7"/>
    </row>
    <row r="4614" spans="1:3" x14ac:dyDescent="0.2">
      <c r="A4614" s="7" t="s">
        <v>2974</v>
      </c>
      <c r="B4614" s="7" t="s">
        <v>3090</v>
      </c>
      <c r="C4614" s="11" t="s">
        <v>6564</v>
      </c>
    </row>
    <row r="4615" spans="1:3" x14ac:dyDescent="0.2">
      <c r="A4615" s="7" t="s">
        <v>2974</v>
      </c>
      <c r="B4615" s="7"/>
      <c r="C4615" s="7"/>
    </row>
    <row r="4616" spans="1:3" x14ac:dyDescent="0.2">
      <c r="A4616" s="7" t="s">
        <v>2974</v>
      </c>
      <c r="B4616" s="7" t="s">
        <v>3090</v>
      </c>
      <c r="C4616" s="11" t="s">
        <v>6565</v>
      </c>
    </row>
    <row r="4617" spans="1:3" x14ac:dyDescent="0.2">
      <c r="A4617" s="7" t="s">
        <v>2974</v>
      </c>
      <c r="B4617" s="7" t="s">
        <v>3090</v>
      </c>
      <c r="C4617" s="11" t="s">
        <v>6566</v>
      </c>
    </row>
    <row r="4618" spans="1:3" x14ac:dyDescent="0.2">
      <c r="A4618" s="7" t="s">
        <v>2974</v>
      </c>
      <c r="B4618" s="7" t="s">
        <v>3090</v>
      </c>
      <c r="C4618" s="11" t="s">
        <v>6565</v>
      </c>
    </row>
    <row r="4619" spans="1:3" x14ac:dyDescent="0.2">
      <c r="A4619" s="7" t="s">
        <v>2974</v>
      </c>
      <c r="B4619" s="7" t="s">
        <v>3161</v>
      </c>
      <c r="C4619" s="11" t="s">
        <v>6567</v>
      </c>
    </row>
    <row r="4620" spans="1:3" x14ac:dyDescent="0.2">
      <c r="A4620" s="7" t="s">
        <v>2974</v>
      </c>
      <c r="B4620" s="7" t="s">
        <v>3091</v>
      </c>
      <c r="C4620" s="11" t="s">
        <v>6568</v>
      </c>
    </row>
    <row r="4621" spans="1:3" x14ac:dyDescent="0.2">
      <c r="A4621" s="7" t="s">
        <v>2974</v>
      </c>
      <c r="B4621" s="7" t="s">
        <v>3090</v>
      </c>
      <c r="C4621" s="11" t="s">
        <v>6569</v>
      </c>
    </row>
    <row r="4622" spans="1:3" x14ac:dyDescent="0.2">
      <c r="A4622" s="7" t="s">
        <v>2974</v>
      </c>
      <c r="B4622" s="7" t="s">
        <v>3090</v>
      </c>
      <c r="C4622" s="11" t="s">
        <v>6570</v>
      </c>
    </row>
    <row r="4623" spans="1:3" x14ac:dyDescent="0.2">
      <c r="A4623" s="7" t="s">
        <v>2974</v>
      </c>
      <c r="B4623" s="7" t="s">
        <v>3090</v>
      </c>
      <c r="C4623" s="11" t="s">
        <v>6571</v>
      </c>
    </row>
    <row r="4624" spans="1:3" x14ac:dyDescent="0.2">
      <c r="A4624" s="7" t="s">
        <v>2974</v>
      </c>
      <c r="B4624" s="7" t="s">
        <v>3090</v>
      </c>
      <c r="C4624" s="11" t="s">
        <v>6572</v>
      </c>
    </row>
    <row r="4625" spans="1:3" x14ac:dyDescent="0.2">
      <c r="A4625" s="7" t="s">
        <v>2974</v>
      </c>
      <c r="B4625" s="7" t="s">
        <v>3090</v>
      </c>
      <c r="C4625" s="11" t="s">
        <v>6573</v>
      </c>
    </row>
    <row r="4626" spans="1:3" x14ac:dyDescent="0.2">
      <c r="A4626" s="7" t="s">
        <v>2974</v>
      </c>
      <c r="B4626" s="7"/>
      <c r="C4626" s="11" t="s">
        <v>6574</v>
      </c>
    </row>
    <row r="4627" spans="1:3" x14ac:dyDescent="0.2">
      <c r="A4627" s="7" t="s">
        <v>2974</v>
      </c>
      <c r="B4627" s="7"/>
      <c r="C4627" s="7"/>
    </row>
    <row r="4628" spans="1:3" x14ac:dyDescent="0.2">
      <c r="A4628" s="7" t="s">
        <v>2974</v>
      </c>
      <c r="B4628" s="7" t="s">
        <v>3091</v>
      </c>
      <c r="C4628" s="11" t="s">
        <v>6575</v>
      </c>
    </row>
    <row r="4629" spans="1:3" x14ac:dyDescent="0.2">
      <c r="A4629" s="7" t="s">
        <v>2974</v>
      </c>
      <c r="B4629" s="7" t="s">
        <v>3090</v>
      </c>
      <c r="C4629" s="11" t="s">
        <v>6576</v>
      </c>
    </row>
    <row r="4630" spans="1:3" x14ac:dyDescent="0.2">
      <c r="A4630" s="7" t="s">
        <v>543</v>
      </c>
      <c r="B4630" s="7" t="s">
        <v>3091</v>
      </c>
      <c r="C4630" s="11" t="s">
        <v>6577</v>
      </c>
    </row>
    <row r="4631" spans="1:3" x14ac:dyDescent="0.2">
      <c r="A4631" s="7" t="s">
        <v>543</v>
      </c>
      <c r="B4631" s="7" t="s">
        <v>3090</v>
      </c>
      <c r="C4631" s="11" t="s">
        <v>6578</v>
      </c>
    </row>
    <row r="4632" spans="1:3" x14ac:dyDescent="0.2">
      <c r="A4632" s="7" t="s">
        <v>543</v>
      </c>
      <c r="B4632" s="7" t="s">
        <v>3090</v>
      </c>
      <c r="C4632" s="11" t="s">
        <v>6579</v>
      </c>
    </row>
    <row r="4633" spans="1:3" x14ac:dyDescent="0.2">
      <c r="A4633" s="7" t="s">
        <v>543</v>
      </c>
      <c r="B4633" s="9">
        <v>43141</v>
      </c>
      <c r="C4633" s="11" t="s">
        <v>6580</v>
      </c>
    </row>
    <row r="4634" spans="1:3" x14ac:dyDescent="0.2">
      <c r="A4634" s="7" t="s">
        <v>543</v>
      </c>
      <c r="B4634" s="7" t="s">
        <v>3091</v>
      </c>
      <c r="C4634" s="11" t="s">
        <v>6581</v>
      </c>
    </row>
    <row r="4635" spans="1:3" x14ac:dyDescent="0.2">
      <c r="A4635" s="7" t="s">
        <v>543</v>
      </c>
      <c r="B4635" s="9">
        <v>43141</v>
      </c>
      <c r="C4635" s="11" t="s">
        <v>6582</v>
      </c>
    </row>
    <row r="4636" spans="1:3" x14ac:dyDescent="0.2">
      <c r="A4636" s="7" t="s">
        <v>543</v>
      </c>
      <c r="B4636" s="7" t="s">
        <v>3090</v>
      </c>
      <c r="C4636" s="11" t="s">
        <v>6583</v>
      </c>
    </row>
    <row r="4637" spans="1:3" x14ac:dyDescent="0.2">
      <c r="A4637" s="7" t="s">
        <v>543</v>
      </c>
      <c r="B4637" s="7" t="s">
        <v>3092</v>
      </c>
      <c r="C4637" s="11" t="s">
        <v>6584</v>
      </c>
    </row>
    <row r="4638" spans="1:3" x14ac:dyDescent="0.2">
      <c r="A4638" s="7" t="s">
        <v>543</v>
      </c>
      <c r="B4638" s="9">
        <v>43141</v>
      </c>
      <c r="C4638" s="11" t="s">
        <v>6585</v>
      </c>
    </row>
    <row r="4639" spans="1:3" x14ac:dyDescent="0.2">
      <c r="A4639" s="7" t="s">
        <v>543</v>
      </c>
      <c r="B4639" s="9">
        <v>43141</v>
      </c>
      <c r="C4639" s="11" t="s">
        <v>6586</v>
      </c>
    </row>
    <row r="4640" spans="1:3" x14ac:dyDescent="0.2">
      <c r="A4640" s="7" t="s">
        <v>543</v>
      </c>
      <c r="B4640" s="9">
        <v>43141</v>
      </c>
      <c r="C4640" s="7" t="s">
        <v>6587</v>
      </c>
    </row>
    <row r="4641" spans="1:3" x14ac:dyDescent="0.2">
      <c r="A4641" s="7" t="s">
        <v>543</v>
      </c>
      <c r="B4641" s="7" t="s">
        <v>3090</v>
      </c>
      <c r="C4641" s="11" t="s">
        <v>6588</v>
      </c>
    </row>
    <row r="4642" spans="1:3" x14ac:dyDescent="0.2">
      <c r="A4642" s="7" t="s">
        <v>543</v>
      </c>
      <c r="B4642" s="7" t="s">
        <v>3090</v>
      </c>
      <c r="C4642" s="11" t="s">
        <v>6589</v>
      </c>
    </row>
    <row r="4643" spans="1:3" x14ac:dyDescent="0.2">
      <c r="A4643" s="7" t="s">
        <v>543</v>
      </c>
      <c r="B4643" s="7" t="s">
        <v>3090</v>
      </c>
      <c r="C4643" s="11" t="s">
        <v>6590</v>
      </c>
    </row>
    <row r="4644" spans="1:3" x14ac:dyDescent="0.2">
      <c r="A4644" s="7" t="s">
        <v>543</v>
      </c>
      <c r="B4644" s="9">
        <v>43141</v>
      </c>
      <c r="C4644" s="11" t="s">
        <v>6591</v>
      </c>
    </row>
    <row r="4645" spans="1:3" x14ac:dyDescent="0.2">
      <c r="A4645" s="7" t="s">
        <v>543</v>
      </c>
      <c r="B4645" s="7" t="s">
        <v>3161</v>
      </c>
      <c r="C4645" s="11" t="s">
        <v>6592</v>
      </c>
    </row>
    <row r="4646" spans="1:3" x14ac:dyDescent="0.2">
      <c r="A4646" s="7" t="s">
        <v>543</v>
      </c>
      <c r="B4646" s="9">
        <v>43141</v>
      </c>
      <c r="C4646" s="11" t="s">
        <v>6593</v>
      </c>
    </row>
    <row r="4647" spans="1:3" x14ac:dyDescent="0.2">
      <c r="A4647" s="7" t="s">
        <v>543</v>
      </c>
      <c r="B4647" s="9">
        <v>43141</v>
      </c>
      <c r="C4647" s="11" t="s">
        <v>6594</v>
      </c>
    </row>
    <row r="4648" spans="1:3" x14ac:dyDescent="0.2">
      <c r="A4648" s="7" t="s">
        <v>543</v>
      </c>
      <c r="B4648" s="7" t="s">
        <v>3093</v>
      </c>
      <c r="C4648" s="11" t="s">
        <v>6595</v>
      </c>
    </row>
    <row r="4649" spans="1:3" x14ac:dyDescent="0.2">
      <c r="A4649" s="7" t="s">
        <v>543</v>
      </c>
      <c r="B4649" s="9">
        <v>43141</v>
      </c>
      <c r="C4649" s="11" t="s">
        <v>6596</v>
      </c>
    </row>
    <row r="4650" spans="1:3" x14ac:dyDescent="0.2">
      <c r="A4650" s="7" t="s">
        <v>2978</v>
      </c>
      <c r="B4650" s="7" t="s">
        <v>3092</v>
      </c>
      <c r="C4650" s="11" t="s">
        <v>6597</v>
      </c>
    </row>
    <row r="4651" spans="1:3" x14ac:dyDescent="0.2">
      <c r="A4651" s="7" t="s">
        <v>2978</v>
      </c>
      <c r="B4651" s="7" t="s">
        <v>3096</v>
      </c>
      <c r="C4651" s="11" t="s">
        <v>6598</v>
      </c>
    </row>
    <row r="4652" spans="1:3" x14ac:dyDescent="0.2">
      <c r="A4652" s="7" t="s">
        <v>2978</v>
      </c>
      <c r="B4652" s="7" t="s">
        <v>3091</v>
      </c>
      <c r="C4652" s="11" t="s">
        <v>6599</v>
      </c>
    </row>
    <row r="4653" spans="1:3" x14ac:dyDescent="0.2">
      <c r="A4653" s="7" t="s">
        <v>2978</v>
      </c>
      <c r="B4653" s="7" t="s">
        <v>3091</v>
      </c>
      <c r="C4653" s="11" t="s">
        <v>6600</v>
      </c>
    </row>
    <row r="4654" spans="1:3" x14ac:dyDescent="0.2">
      <c r="A4654" s="7" t="s">
        <v>2978</v>
      </c>
      <c r="B4654" s="7" t="s">
        <v>3096</v>
      </c>
      <c r="C4654" s="11" t="s">
        <v>6601</v>
      </c>
    </row>
    <row r="4655" spans="1:3" x14ac:dyDescent="0.2">
      <c r="A4655" s="7" t="s">
        <v>2978</v>
      </c>
      <c r="B4655" s="7" t="s">
        <v>3090</v>
      </c>
      <c r="C4655" s="11" t="s">
        <v>6602</v>
      </c>
    </row>
    <row r="4656" spans="1:3" x14ac:dyDescent="0.2">
      <c r="A4656" s="7" t="s">
        <v>2978</v>
      </c>
      <c r="B4656" s="7" t="s">
        <v>3091</v>
      </c>
      <c r="C4656" s="11" t="s">
        <v>6603</v>
      </c>
    </row>
    <row r="4657" spans="1:3" x14ac:dyDescent="0.2">
      <c r="A4657" s="7" t="s">
        <v>2978</v>
      </c>
      <c r="B4657" s="7" t="s">
        <v>3093</v>
      </c>
      <c r="C4657" s="11" t="s">
        <v>6604</v>
      </c>
    </row>
    <row r="4658" spans="1:3" x14ac:dyDescent="0.2">
      <c r="A4658" s="7" t="s">
        <v>2978</v>
      </c>
      <c r="B4658" s="7" t="s">
        <v>3161</v>
      </c>
      <c r="C4658" s="11" t="s">
        <v>6605</v>
      </c>
    </row>
    <row r="4659" spans="1:3" x14ac:dyDescent="0.2">
      <c r="A4659" s="7" t="s">
        <v>2978</v>
      </c>
      <c r="B4659" s="7" t="s">
        <v>3091</v>
      </c>
      <c r="C4659" s="11" t="s">
        <v>6606</v>
      </c>
    </row>
    <row r="4660" spans="1:3" x14ac:dyDescent="0.2">
      <c r="A4660" s="7" t="s">
        <v>2978</v>
      </c>
      <c r="B4660" s="7" t="s">
        <v>3090</v>
      </c>
      <c r="C4660" s="11" t="s">
        <v>6607</v>
      </c>
    </row>
    <row r="4661" spans="1:3" x14ac:dyDescent="0.2">
      <c r="A4661" s="7" t="s">
        <v>2978</v>
      </c>
      <c r="B4661" s="7" t="s">
        <v>3090</v>
      </c>
      <c r="C4661" s="11" t="s">
        <v>6608</v>
      </c>
    </row>
    <row r="4662" spans="1:3" x14ac:dyDescent="0.2">
      <c r="A4662" s="7" t="s">
        <v>2978</v>
      </c>
      <c r="B4662" s="7" t="s">
        <v>3091</v>
      </c>
      <c r="C4662" s="11" t="s">
        <v>6609</v>
      </c>
    </row>
    <row r="4663" spans="1:3" x14ac:dyDescent="0.2">
      <c r="A4663" s="7" t="s">
        <v>2978</v>
      </c>
      <c r="B4663" s="9">
        <v>43141</v>
      </c>
      <c r="C4663" s="11" t="s">
        <v>6610</v>
      </c>
    </row>
    <row r="4664" spans="1:3" x14ac:dyDescent="0.2">
      <c r="A4664" s="7" t="s">
        <v>2978</v>
      </c>
      <c r="B4664" s="7" t="s">
        <v>3095</v>
      </c>
      <c r="C4664" s="11" t="s">
        <v>6611</v>
      </c>
    </row>
    <row r="4665" spans="1:3" x14ac:dyDescent="0.2">
      <c r="A4665" s="7" t="s">
        <v>2978</v>
      </c>
      <c r="B4665" s="9">
        <v>43141</v>
      </c>
      <c r="C4665" s="11" t="s">
        <v>6612</v>
      </c>
    </row>
    <row r="4666" spans="1:3" x14ac:dyDescent="0.2">
      <c r="A4666" s="7" t="s">
        <v>2978</v>
      </c>
      <c r="B4666" s="7" t="s">
        <v>3093</v>
      </c>
      <c r="C4666" s="11" t="s">
        <v>6613</v>
      </c>
    </row>
    <row r="4667" spans="1:3" x14ac:dyDescent="0.2">
      <c r="A4667" s="7" t="s">
        <v>2978</v>
      </c>
      <c r="B4667" s="9">
        <v>43141</v>
      </c>
      <c r="C4667" s="11" t="s">
        <v>6614</v>
      </c>
    </row>
    <row r="4668" spans="1:3" x14ac:dyDescent="0.2">
      <c r="A4668" s="7" t="s">
        <v>2978</v>
      </c>
      <c r="B4668" s="7" t="s">
        <v>3096</v>
      </c>
      <c r="C4668" s="11" t="s">
        <v>6615</v>
      </c>
    </row>
    <row r="4669" spans="1:3" x14ac:dyDescent="0.2">
      <c r="A4669" s="7" t="s">
        <v>2978</v>
      </c>
      <c r="B4669" s="7" t="s">
        <v>3091</v>
      </c>
      <c r="C4669" s="11" t="s">
        <v>6616</v>
      </c>
    </row>
    <row r="4670" spans="1:3" x14ac:dyDescent="0.2">
      <c r="A4670" s="7" t="s">
        <v>2982</v>
      </c>
      <c r="B4670" s="7" t="s">
        <v>3096</v>
      </c>
      <c r="C4670" s="11" t="s">
        <v>6617</v>
      </c>
    </row>
    <row r="4671" spans="1:3" x14ac:dyDescent="0.2">
      <c r="A4671" s="7" t="s">
        <v>2982</v>
      </c>
      <c r="B4671" s="7" t="s">
        <v>3096</v>
      </c>
      <c r="C4671" s="11" t="s">
        <v>6618</v>
      </c>
    </row>
    <row r="4672" spans="1:3" x14ac:dyDescent="0.2">
      <c r="A4672" s="7" t="s">
        <v>2982</v>
      </c>
      <c r="B4672" s="7" t="s">
        <v>3095</v>
      </c>
      <c r="C4672" s="11" t="s">
        <v>3566</v>
      </c>
    </row>
    <row r="4673" spans="1:3" x14ac:dyDescent="0.2">
      <c r="A4673" s="7" t="s">
        <v>2982</v>
      </c>
      <c r="B4673" s="7" t="s">
        <v>3096</v>
      </c>
      <c r="C4673" s="11" t="s">
        <v>6619</v>
      </c>
    </row>
    <row r="4674" spans="1:3" x14ac:dyDescent="0.2">
      <c r="A4674" s="7" t="s">
        <v>2982</v>
      </c>
      <c r="B4674" s="7" t="s">
        <v>3095</v>
      </c>
      <c r="C4674" s="11" t="s">
        <v>6620</v>
      </c>
    </row>
    <row r="4675" spans="1:3" x14ac:dyDescent="0.2">
      <c r="A4675" s="7" t="s">
        <v>2982</v>
      </c>
      <c r="B4675" s="7" t="s">
        <v>3095</v>
      </c>
      <c r="C4675" s="11" t="s">
        <v>6621</v>
      </c>
    </row>
    <row r="4676" spans="1:3" x14ac:dyDescent="0.2">
      <c r="A4676" s="7" t="s">
        <v>2982</v>
      </c>
      <c r="B4676" s="7" t="s">
        <v>3095</v>
      </c>
      <c r="C4676" s="11" t="s">
        <v>6622</v>
      </c>
    </row>
    <row r="4677" spans="1:3" x14ac:dyDescent="0.2">
      <c r="A4677" s="7" t="s">
        <v>2982</v>
      </c>
      <c r="B4677" s="7" t="s">
        <v>3096</v>
      </c>
      <c r="C4677" s="11" t="s">
        <v>6623</v>
      </c>
    </row>
    <row r="4678" spans="1:3" x14ac:dyDescent="0.2">
      <c r="A4678" s="7" t="s">
        <v>2982</v>
      </c>
      <c r="B4678" s="7" t="s">
        <v>3161</v>
      </c>
      <c r="C4678" s="11" t="s">
        <v>5084</v>
      </c>
    </row>
    <row r="4679" spans="1:3" x14ac:dyDescent="0.2">
      <c r="A4679" s="7" t="s">
        <v>2982</v>
      </c>
      <c r="B4679" s="9">
        <v>43141</v>
      </c>
      <c r="C4679" s="11" t="s">
        <v>6624</v>
      </c>
    </row>
    <row r="4680" spans="1:3" x14ac:dyDescent="0.2">
      <c r="A4680" s="7" t="s">
        <v>2982</v>
      </c>
      <c r="B4680" s="7" t="s">
        <v>3091</v>
      </c>
      <c r="C4680" s="11" t="s">
        <v>6625</v>
      </c>
    </row>
    <row r="4681" spans="1:3" x14ac:dyDescent="0.2">
      <c r="A4681" s="7" t="s">
        <v>2982</v>
      </c>
      <c r="B4681" s="7" t="s">
        <v>3090</v>
      </c>
      <c r="C4681" s="11" t="s">
        <v>6626</v>
      </c>
    </row>
    <row r="4682" spans="1:3" x14ac:dyDescent="0.2">
      <c r="A4682" s="7" t="s">
        <v>2982</v>
      </c>
      <c r="B4682" s="7" t="s">
        <v>3095</v>
      </c>
      <c r="C4682" s="11" t="s">
        <v>6627</v>
      </c>
    </row>
    <row r="4683" spans="1:3" x14ac:dyDescent="0.2">
      <c r="A4683" s="7" t="s">
        <v>2982</v>
      </c>
      <c r="B4683" s="7" t="s">
        <v>3091</v>
      </c>
      <c r="C4683" s="11" t="s">
        <v>6628</v>
      </c>
    </row>
    <row r="4684" spans="1:3" x14ac:dyDescent="0.2">
      <c r="A4684" s="7" t="s">
        <v>2982</v>
      </c>
      <c r="B4684" s="7" t="s">
        <v>3095</v>
      </c>
      <c r="C4684" s="11" t="s">
        <v>6629</v>
      </c>
    </row>
    <row r="4685" spans="1:3" x14ac:dyDescent="0.2">
      <c r="A4685" s="7" t="s">
        <v>2982</v>
      </c>
      <c r="B4685" s="7" t="s">
        <v>3090</v>
      </c>
      <c r="C4685" s="11" t="s">
        <v>6630</v>
      </c>
    </row>
    <row r="4686" spans="1:3" x14ac:dyDescent="0.2">
      <c r="A4686" s="7" t="s">
        <v>2982</v>
      </c>
      <c r="B4686" s="9">
        <v>43141</v>
      </c>
      <c r="C4686" s="11" t="s">
        <v>6631</v>
      </c>
    </row>
    <row r="4687" spans="1:3" x14ac:dyDescent="0.2">
      <c r="A4687" s="7" t="s">
        <v>2982</v>
      </c>
      <c r="B4687" s="7" t="s">
        <v>3091</v>
      </c>
      <c r="C4687" s="11" t="s">
        <v>6632</v>
      </c>
    </row>
    <row r="4688" spans="1:3" x14ac:dyDescent="0.2">
      <c r="A4688" s="7" t="s">
        <v>2982</v>
      </c>
      <c r="B4688" s="7" t="s">
        <v>3090</v>
      </c>
      <c r="C4688" s="11" t="s">
        <v>6633</v>
      </c>
    </row>
    <row r="4689" spans="1:3" x14ac:dyDescent="0.2">
      <c r="A4689" s="7" t="s">
        <v>2982</v>
      </c>
      <c r="B4689" s="7" t="s">
        <v>3092</v>
      </c>
      <c r="C4689" s="11" t="s">
        <v>6634</v>
      </c>
    </row>
    <row r="4690" spans="1:3" x14ac:dyDescent="0.2">
      <c r="A4690" s="7" t="s">
        <v>2986</v>
      </c>
      <c r="B4690" s="7" t="s">
        <v>3094</v>
      </c>
      <c r="C4690" s="11" t="s">
        <v>6635</v>
      </c>
    </row>
    <row r="4691" spans="1:3" x14ac:dyDescent="0.2">
      <c r="A4691" s="7" t="s">
        <v>2986</v>
      </c>
      <c r="B4691" s="9">
        <v>43141</v>
      </c>
      <c r="C4691" s="11" t="s">
        <v>6636</v>
      </c>
    </row>
    <row r="4692" spans="1:3" x14ac:dyDescent="0.2">
      <c r="A4692" s="7" t="s">
        <v>2986</v>
      </c>
      <c r="B4692" s="7" t="s">
        <v>3094</v>
      </c>
      <c r="C4692" s="11" t="s">
        <v>6637</v>
      </c>
    </row>
    <row r="4693" spans="1:3" x14ac:dyDescent="0.2">
      <c r="A4693" s="7" t="s">
        <v>2986</v>
      </c>
      <c r="B4693" s="7" t="s">
        <v>3092</v>
      </c>
      <c r="C4693" s="11" t="s">
        <v>6638</v>
      </c>
    </row>
    <row r="4694" spans="1:3" x14ac:dyDescent="0.2">
      <c r="A4694" s="7" t="s">
        <v>2986</v>
      </c>
      <c r="B4694" s="7" t="s">
        <v>3090</v>
      </c>
      <c r="C4694" s="11" t="s">
        <v>6639</v>
      </c>
    </row>
    <row r="4695" spans="1:3" x14ac:dyDescent="0.2">
      <c r="A4695" s="7" t="s">
        <v>2986</v>
      </c>
      <c r="B4695" s="7" t="s">
        <v>3091</v>
      </c>
      <c r="C4695" s="11" t="s">
        <v>6640</v>
      </c>
    </row>
    <row r="4696" spans="1:3" x14ac:dyDescent="0.2">
      <c r="A4696" s="7" t="s">
        <v>2986</v>
      </c>
      <c r="B4696" s="7" t="s">
        <v>3161</v>
      </c>
      <c r="C4696" s="11" t="s">
        <v>6641</v>
      </c>
    </row>
    <row r="4697" spans="1:3" x14ac:dyDescent="0.2">
      <c r="A4697" s="7" t="s">
        <v>2986</v>
      </c>
      <c r="B4697" s="7" t="s">
        <v>3091</v>
      </c>
      <c r="C4697" s="11" t="s">
        <v>6642</v>
      </c>
    </row>
    <row r="4698" spans="1:3" x14ac:dyDescent="0.2">
      <c r="A4698" s="7" t="s">
        <v>2986</v>
      </c>
      <c r="B4698" s="7" t="s">
        <v>3095</v>
      </c>
      <c r="C4698" s="11" t="s">
        <v>6643</v>
      </c>
    </row>
    <row r="4699" spans="1:3" x14ac:dyDescent="0.2">
      <c r="A4699" s="7" t="s">
        <v>2986</v>
      </c>
      <c r="B4699" s="7" t="s">
        <v>3090</v>
      </c>
      <c r="C4699" s="11" t="s">
        <v>6644</v>
      </c>
    </row>
    <row r="4700" spans="1:3" x14ac:dyDescent="0.2">
      <c r="A4700" s="7" t="s">
        <v>2986</v>
      </c>
      <c r="B4700" s="7" t="s">
        <v>3096</v>
      </c>
      <c r="C4700" s="11" t="s">
        <v>6645</v>
      </c>
    </row>
    <row r="4701" spans="1:3" x14ac:dyDescent="0.2">
      <c r="A4701" s="7" t="s">
        <v>2986</v>
      </c>
      <c r="B4701" s="7" t="s">
        <v>3161</v>
      </c>
      <c r="C4701" s="11" t="s">
        <v>6646</v>
      </c>
    </row>
    <row r="4702" spans="1:3" x14ac:dyDescent="0.2">
      <c r="A4702" s="7" t="s">
        <v>2986</v>
      </c>
      <c r="B4702" s="7" t="s">
        <v>3090</v>
      </c>
      <c r="C4702" s="11" t="s">
        <v>6647</v>
      </c>
    </row>
    <row r="4703" spans="1:3" x14ac:dyDescent="0.2">
      <c r="A4703" s="7" t="s">
        <v>2986</v>
      </c>
      <c r="B4703" s="7" t="s">
        <v>3096</v>
      </c>
      <c r="C4703" s="11" t="s">
        <v>5698</v>
      </c>
    </row>
    <row r="4704" spans="1:3" x14ac:dyDescent="0.2">
      <c r="A4704" s="7" t="s">
        <v>2986</v>
      </c>
      <c r="B4704" s="7" t="s">
        <v>3094</v>
      </c>
      <c r="C4704" s="11" t="s">
        <v>6648</v>
      </c>
    </row>
    <row r="4705" spans="1:3" x14ac:dyDescent="0.2">
      <c r="A4705" s="7" t="s">
        <v>2986</v>
      </c>
      <c r="B4705" s="7" t="s">
        <v>3090</v>
      </c>
      <c r="C4705" s="11" t="s">
        <v>6649</v>
      </c>
    </row>
    <row r="4706" spans="1:3" x14ac:dyDescent="0.2">
      <c r="A4706" s="7" t="s">
        <v>2986</v>
      </c>
      <c r="B4706" s="7" t="s">
        <v>3093</v>
      </c>
      <c r="C4706" s="11" t="s">
        <v>6650</v>
      </c>
    </row>
    <row r="4707" spans="1:3" x14ac:dyDescent="0.2">
      <c r="A4707" s="7" t="s">
        <v>2986</v>
      </c>
      <c r="B4707" s="7" t="s">
        <v>3096</v>
      </c>
      <c r="C4707" s="11" t="s">
        <v>6651</v>
      </c>
    </row>
    <row r="4708" spans="1:3" x14ac:dyDescent="0.2">
      <c r="A4708" s="7" t="s">
        <v>2986</v>
      </c>
      <c r="B4708" s="7" t="s">
        <v>3095</v>
      </c>
      <c r="C4708" s="11" t="s">
        <v>6652</v>
      </c>
    </row>
    <row r="4709" spans="1:3" x14ac:dyDescent="0.2">
      <c r="A4709" s="7" t="s">
        <v>2986</v>
      </c>
      <c r="B4709" s="9">
        <v>43141</v>
      </c>
      <c r="C4709" s="11" t="s">
        <v>6653</v>
      </c>
    </row>
    <row r="4710" spans="1:3" x14ac:dyDescent="0.2">
      <c r="A4710" s="7" t="s">
        <v>682</v>
      </c>
      <c r="B4710" s="7" t="s">
        <v>3090</v>
      </c>
      <c r="C4710" s="11" t="s">
        <v>6654</v>
      </c>
    </row>
    <row r="4711" spans="1:3" x14ac:dyDescent="0.2">
      <c r="A4711" s="7" t="s">
        <v>2990</v>
      </c>
      <c r="B4711" s="7" t="s">
        <v>3092</v>
      </c>
      <c r="C4711" s="11" t="s">
        <v>6655</v>
      </c>
    </row>
    <row r="4712" spans="1:3" x14ac:dyDescent="0.2">
      <c r="A4712" s="7" t="s">
        <v>2990</v>
      </c>
      <c r="B4712" s="9">
        <v>43141</v>
      </c>
      <c r="C4712" s="11" t="s">
        <v>6656</v>
      </c>
    </row>
    <row r="4713" spans="1:3" x14ac:dyDescent="0.2">
      <c r="A4713" s="7" t="s">
        <v>2990</v>
      </c>
      <c r="B4713" s="9">
        <v>43141</v>
      </c>
      <c r="C4713" s="11" t="s">
        <v>6657</v>
      </c>
    </row>
    <row r="4714" spans="1:3" x14ac:dyDescent="0.2">
      <c r="A4714" s="7" t="s">
        <v>2990</v>
      </c>
      <c r="B4714" s="9">
        <v>43141</v>
      </c>
      <c r="C4714" s="7"/>
    </row>
    <row r="4715" spans="1:3" x14ac:dyDescent="0.2">
      <c r="A4715" s="7" t="s">
        <v>2990</v>
      </c>
      <c r="B4715" s="7" t="s">
        <v>3161</v>
      </c>
      <c r="C4715" s="11" t="s">
        <v>6658</v>
      </c>
    </row>
    <row r="4716" spans="1:3" x14ac:dyDescent="0.2">
      <c r="A4716" s="7" t="s">
        <v>2990</v>
      </c>
      <c r="B4716" s="7" t="s">
        <v>3091</v>
      </c>
      <c r="C4716" s="11" t="s">
        <v>6659</v>
      </c>
    </row>
    <row r="4717" spans="1:3" x14ac:dyDescent="0.2">
      <c r="A4717" s="7" t="s">
        <v>2990</v>
      </c>
      <c r="B4717" s="9">
        <v>43141</v>
      </c>
      <c r="C4717" s="11" t="s">
        <v>6660</v>
      </c>
    </row>
    <row r="4718" spans="1:3" x14ac:dyDescent="0.2">
      <c r="A4718" s="7" t="s">
        <v>2990</v>
      </c>
      <c r="B4718" s="9">
        <v>43141</v>
      </c>
      <c r="C4718" s="11" t="s">
        <v>6661</v>
      </c>
    </row>
    <row r="4719" spans="1:3" x14ac:dyDescent="0.2">
      <c r="A4719" s="7" t="s">
        <v>2990</v>
      </c>
      <c r="B4719" s="7" t="s">
        <v>3091</v>
      </c>
      <c r="C4719" s="7"/>
    </row>
    <row r="4720" spans="1:3" x14ac:dyDescent="0.2">
      <c r="A4720" s="7" t="s">
        <v>2990</v>
      </c>
      <c r="B4720" s="9">
        <v>43141</v>
      </c>
      <c r="C4720" s="11" t="s">
        <v>6662</v>
      </c>
    </row>
    <row r="4721" spans="1:3" x14ac:dyDescent="0.2">
      <c r="A4721" s="7" t="s">
        <v>2990</v>
      </c>
      <c r="B4721" s="7" t="s">
        <v>3090</v>
      </c>
      <c r="C4721" s="11" t="s">
        <v>6663</v>
      </c>
    </row>
    <row r="4722" spans="1:3" x14ac:dyDescent="0.2">
      <c r="A4722" s="7" t="s">
        <v>2990</v>
      </c>
      <c r="B4722" s="7" t="s">
        <v>3093</v>
      </c>
      <c r="C4722" s="11" t="s">
        <v>6664</v>
      </c>
    </row>
    <row r="4723" spans="1:3" x14ac:dyDescent="0.2">
      <c r="A4723" s="7" t="s">
        <v>2990</v>
      </c>
      <c r="B4723" s="9">
        <v>43141</v>
      </c>
      <c r="C4723" s="11" t="s">
        <v>6665</v>
      </c>
    </row>
    <row r="4724" spans="1:3" x14ac:dyDescent="0.2">
      <c r="A4724" s="7" t="s">
        <v>2990</v>
      </c>
      <c r="B4724" s="9">
        <v>43141</v>
      </c>
      <c r="C4724" s="11" t="s">
        <v>6666</v>
      </c>
    </row>
    <row r="4725" spans="1:3" x14ac:dyDescent="0.2">
      <c r="A4725" s="7" t="s">
        <v>2990</v>
      </c>
      <c r="B4725" s="7" t="s">
        <v>3093</v>
      </c>
      <c r="C4725" s="7"/>
    </row>
    <row r="4726" spans="1:3" x14ac:dyDescent="0.2">
      <c r="A4726" s="7" t="s">
        <v>2990</v>
      </c>
      <c r="B4726" s="9">
        <v>43141</v>
      </c>
      <c r="C4726" s="11" t="s">
        <v>6667</v>
      </c>
    </row>
    <row r="4727" spans="1:3" x14ac:dyDescent="0.2">
      <c r="A4727" s="7" t="s">
        <v>2990</v>
      </c>
      <c r="B4727" s="9">
        <v>43141</v>
      </c>
      <c r="C4727" s="11" t="s">
        <v>6668</v>
      </c>
    </row>
    <row r="4728" spans="1:3" x14ac:dyDescent="0.2">
      <c r="A4728" s="7" t="s">
        <v>2990</v>
      </c>
      <c r="B4728" s="9">
        <v>43141</v>
      </c>
      <c r="C4728" s="11" t="s">
        <v>6669</v>
      </c>
    </row>
    <row r="4729" spans="1:3" x14ac:dyDescent="0.2">
      <c r="A4729" s="7" t="s">
        <v>2990</v>
      </c>
      <c r="B4729" s="9">
        <v>43141</v>
      </c>
      <c r="C4729" s="7"/>
    </row>
    <row r="4730" spans="1:3" x14ac:dyDescent="0.2">
      <c r="A4730" s="7" t="s">
        <v>2990</v>
      </c>
      <c r="B4730" s="9">
        <v>43141</v>
      </c>
      <c r="C4730" s="11" t="s">
        <v>6670</v>
      </c>
    </row>
    <row r="4731" spans="1:3" x14ac:dyDescent="0.2">
      <c r="A4731" s="7" t="s">
        <v>2994</v>
      </c>
      <c r="B4731" s="7" t="s">
        <v>3096</v>
      </c>
      <c r="C4731" s="11" t="s">
        <v>6671</v>
      </c>
    </row>
    <row r="4732" spans="1:3" x14ac:dyDescent="0.2">
      <c r="A4732" s="7" t="s">
        <v>2994</v>
      </c>
      <c r="B4732" s="7" t="s">
        <v>3092</v>
      </c>
      <c r="C4732" s="11" t="s">
        <v>6672</v>
      </c>
    </row>
    <row r="4733" spans="1:3" x14ac:dyDescent="0.2">
      <c r="A4733" s="7" t="s">
        <v>2994</v>
      </c>
      <c r="B4733" s="7" t="s">
        <v>3091</v>
      </c>
      <c r="C4733" s="11" t="s">
        <v>6673</v>
      </c>
    </row>
    <row r="4734" spans="1:3" x14ac:dyDescent="0.2">
      <c r="A4734" s="7" t="s">
        <v>2994</v>
      </c>
      <c r="B4734" s="9">
        <v>43141</v>
      </c>
      <c r="C4734" s="11" t="s">
        <v>6674</v>
      </c>
    </row>
    <row r="4735" spans="1:3" x14ac:dyDescent="0.2">
      <c r="A4735" s="7" t="s">
        <v>2994</v>
      </c>
      <c r="B4735" s="7" t="s">
        <v>3096</v>
      </c>
      <c r="C4735" s="11" t="s">
        <v>5754</v>
      </c>
    </row>
    <row r="4736" spans="1:3" x14ac:dyDescent="0.2">
      <c r="A4736" s="7" t="s">
        <v>2994</v>
      </c>
      <c r="B4736" s="7" t="s">
        <v>3090</v>
      </c>
      <c r="C4736" s="11" t="s">
        <v>6675</v>
      </c>
    </row>
    <row r="4737" spans="1:3" x14ac:dyDescent="0.2">
      <c r="A4737" s="7" t="s">
        <v>2994</v>
      </c>
      <c r="B4737" s="7" t="s">
        <v>3091</v>
      </c>
      <c r="C4737" s="11" t="s">
        <v>6676</v>
      </c>
    </row>
    <row r="4738" spans="1:3" x14ac:dyDescent="0.2">
      <c r="A4738" s="7" t="s">
        <v>2994</v>
      </c>
      <c r="B4738" s="7" t="s">
        <v>3091</v>
      </c>
      <c r="C4738" s="11" t="s">
        <v>6677</v>
      </c>
    </row>
    <row r="4739" spans="1:3" x14ac:dyDescent="0.2">
      <c r="A4739" s="7" t="s">
        <v>2994</v>
      </c>
      <c r="B4739" s="7" t="s">
        <v>3161</v>
      </c>
      <c r="C4739" s="11" t="s">
        <v>6678</v>
      </c>
    </row>
    <row r="4740" spans="1:3" x14ac:dyDescent="0.2">
      <c r="A4740" s="7" t="s">
        <v>2994</v>
      </c>
      <c r="B4740" s="7" t="s">
        <v>3096</v>
      </c>
      <c r="C4740" s="11" t="s">
        <v>6671</v>
      </c>
    </row>
    <row r="4741" spans="1:3" x14ac:dyDescent="0.2">
      <c r="A4741" s="7" t="s">
        <v>2994</v>
      </c>
      <c r="B4741" s="7" t="s">
        <v>3090</v>
      </c>
      <c r="C4741" s="11" t="s">
        <v>6679</v>
      </c>
    </row>
    <row r="4742" spans="1:3" x14ac:dyDescent="0.2">
      <c r="A4742" s="7" t="s">
        <v>2994</v>
      </c>
      <c r="B4742" s="7" t="s">
        <v>3091</v>
      </c>
      <c r="C4742" s="11" t="s">
        <v>6680</v>
      </c>
    </row>
    <row r="4743" spans="1:3" x14ac:dyDescent="0.2">
      <c r="A4743" s="7" t="s">
        <v>2994</v>
      </c>
      <c r="B4743" s="7" t="s">
        <v>3091</v>
      </c>
      <c r="C4743" s="11" t="s">
        <v>6681</v>
      </c>
    </row>
    <row r="4744" spans="1:3" x14ac:dyDescent="0.2">
      <c r="A4744" s="7" t="s">
        <v>2994</v>
      </c>
      <c r="B4744" s="7" t="s">
        <v>3091</v>
      </c>
      <c r="C4744" s="11" t="s">
        <v>6682</v>
      </c>
    </row>
    <row r="4745" spans="1:3" x14ac:dyDescent="0.2">
      <c r="A4745" s="7" t="s">
        <v>2994</v>
      </c>
      <c r="B4745" s="7" t="s">
        <v>3091</v>
      </c>
      <c r="C4745" s="11" t="s">
        <v>6683</v>
      </c>
    </row>
    <row r="4746" spans="1:3" x14ac:dyDescent="0.2">
      <c r="A4746" s="7" t="s">
        <v>2994</v>
      </c>
      <c r="B4746" s="9">
        <v>43141</v>
      </c>
      <c r="C4746" s="11" t="s">
        <v>6684</v>
      </c>
    </row>
    <row r="4747" spans="1:3" x14ac:dyDescent="0.2">
      <c r="A4747" s="7" t="s">
        <v>2994</v>
      </c>
      <c r="B4747" s="7" t="s">
        <v>3090</v>
      </c>
      <c r="C4747" s="11" t="s">
        <v>6685</v>
      </c>
    </row>
    <row r="4748" spans="1:3" x14ac:dyDescent="0.2">
      <c r="A4748" s="7" t="s">
        <v>2994</v>
      </c>
      <c r="B4748" s="7" t="s">
        <v>3091</v>
      </c>
      <c r="C4748" s="11" t="s">
        <v>6686</v>
      </c>
    </row>
    <row r="4749" spans="1:3" x14ac:dyDescent="0.2">
      <c r="A4749" s="7" t="s">
        <v>2994</v>
      </c>
      <c r="B4749" s="7" t="s">
        <v>3091</v>
      </c>
      <c r="C4749" s="11" t="s">
        <v>6687</v>
      </c>
    </row>
    <row r="4750" spans="1:3" x14ac:dyDescent="0.2">
      <c r="A4750" s="7" t="s">
        <v>2994</v>
      </c>
      <c r="B4750" s="9">
        <v>43141</v>
      </c>
      <c r="C4750" s="11" t="s">
        <v>6688</v>
      </c>
    </row>
    <row r="4751" spans="1:3" x14ac:dyDescent="0.2">
      <c r="A4751" s="7" t="s">
        <v>233</v>
      </c>
      <c r="B4751" s="7" t="s">
        <v>3092</v>
      </c>
      <c r="C4751" s="11" t="s">
        <v>6689</v>
      </c>
    </row>
    <row r="4752" spans="1:3" x14ac:dyDescent="0.2">
      <c r="A4752" s="7" t="s">
        <v>233</v>
      </c>
      <c r="B4752" s="7" t="s">
        <v>3092</v>
      </c>
      <c r="C4752" s="11" t="s">
        <v>6690</v>
      </c>
    </row>
    <row r="4753" spans="1:3" x14ac:dyDescent="0.2">
      <c r="A4753" s="7" t="s">
        <v>233</v>
      </c>
      <c r="B4753" s="7" t="s">
        <v>3090</v>
      </c>
      <c r="C4753" s="11" t="s">
        <v>6691</v>
      </c>
    </row>
    <row r="4754" spans="1:3" x14ac:dyDescent="0.2">
      <c r="A4754" s="7" t="s">
        <v>233</v>
      </c>
      <c r="B4754" s="9">
        <v>43141</v>
      </c>
      <c r="C4754" s="11" t="s">
        <v>6692</v>
      </c>
    </row>
    <row r="4755" spans="1:3" x14ac:dyDescent="0.2">
      <c r="A4755" s="7" t="s">
        <v>2998</v>
      </c>
      <c r="B4755" s="7" t="s">
        <v>3161</v>
      </c>
      <c r="C4755" s="11" t="s">
        <v>6693</v>
      </c>
    </row>
    <row r="4756" spans="1:3" x14ac:dyDescent="0.2">
      <c r="A4756" s="7" t="s">
        <v>2998</v>
      </c>
      <c r="B4756" s="9">
        <v>43141</v>
      </c>
      <c r="C4756" s="11" t="s">
        <v>6694</v>
      </c>
    </row>
    <row r="4757" spans="1:3" x14ac:dyDescent="0.2">
      <c r="A4757" s="7" t="s">
        <v>2998</v>
      </c>
      <c r="B4757" s="7" t="s">
        <v>3092</v>
      </c>
      <c r="C4757" s="11" t="s">
        <v>6695</v>
      </c>
    </row>
    <row r="4758" spans="1:3" x14ac:dyDescent="0.2">
      <c r="A4758" s="7" t="s">
        <v>2998</v>
      </c>
      <c r="B4758" s="7" t="s">
        <v>3091</v>
      </c>
      <c r="C4758" s="11" t="s">
        <v>6696</v>
      </c>
    </row>
    <row r="4759" spans="1:3" x14ac:dyDescent="0.2">
      <c r="A4759" s="7" t="s">
        <v>2998</v>
      </c>
      <c r="B4759" s="7" t="s">
        <v>3161</v>
      </c>
      <c r="C4759" s="11" t="s">
        <v>6697</v>
      </c>
    </row>
    <row r="4760" spans="1:3" x14ac:dyDescent="0.2">
      <c r="A4760" s="7" t="s">
        <v>2998</v>
      </c>
      <c r="B4760" s="7" t="s">
        <v>3092</v>
      </c>
      <c r="C4760" s="11" t="s">
        <v>6698</v>
      </c>
    </row>
    <row r="4761" spans="1:3" x14ac:dyDescent="0.2">
      <c r="A4761" s="7" t="s">
        <v>2998</v>
      </c>
      <c r="B4761" s="7" t="s">
        <v>3092</v>
      </c>
      <c r="C4761" s="11" t="s">
        <v>6699</v>
      </c>
    </row>
    <row r="4762" spans="1:3" x14ac:dyDescent="0.2">
      <c r="A4762" s="7" t="s">
        <v>2998</v>
      </c>
      <c r="B4762" s="7" t="s">
        <v>3090</v>
      </c>
      <c r="C4762" s="11" t="s">
        <v>6700</v>
      </c>
    </row>
    <row r="4763" spans="1:3" x14ac:dyDescent="0.2">
      <c r="A4763" s="7" t="s">
        <v>2998</v>
      </c>
      <c r="B4763" s="7" t="s">
        <v>3091</v>
      </c>
      <c r="C4763" s="11" t="s">
        <v>6701</v>
      </c>
    </row>
    <row r="4764" spans="1:3" x14ac:dyDescent="0.2">
      <c r="A4764" s="7" t="s">
        <v>2998</v>
      </c>
      <c r="B4764" s="7" t="s">
        <v>3092</v>
      </c>
      <c r="C4764" s="11" t="s">
        <v>6702</v>
      </c>
    </row>
    <row r="4765" spans="1:3" x14ac:dyDescent="0.2">
      <c r="A4765" s="7" t="s">
        <v>2998</v>
      </c>
      <c r="B4765" s="7" t="s">
        <v>3090</v>
      </c>
      <c r="C4765" s="11" t="s">
        <v>6703</v>
      </c>
    </row>
    <row r="4766" spans="1:3" x14ac:dyDescent="0.2">
      <c r="A4766" s="7" t="s">
        <v>2998</v>
      </c>
      <c r="B4766" s="7" t="s">
        <v>3091</v>
      </c>
      <c r="C4766" s="11" t="s">
        <v>6704</v>
      </c>
    </row>
    <row r="4767" spans="1:3" x14ac:dyDescent="0.2">
      <c r="A4767" s="7" t="s">
        <v>2998</v>
      </c>
      <c r="B4767" s="7" t="s">
        <v>3091</v>
      </c>
      <c r="C4767" s="11" t="s">
        <v>6705</v>
      </c>
    </row>
    <row r="4768" spans="1:3" x14ac:dyDescent="0.2">
      <c r="A4768" s="7" t="s">
        <v>2998</v>
      </c>
      <c r="B4768" s="7" t="s">
        <v>3090</v>
      </c>
      <c r="C4768" s="11" t="s">
        <v>6706</v>
      </c>
    </row>
    <row r="4769" spans="1:3" x14ac:dyDescent="0.2">
      <c r="A4769" s="7" t="s">
        <v>2998</v>
      </c>
      <c r="B4769" s="7" t="s">
        <v>3091</v>
      </c>
      <c r="C4769" s="11" t="s">
        <v>6707</v>
      </c>
    </row>
    <row r="4770" spans="1:3" x14ac:dyDescent="0.2">
      <c r="A4770" s="7" t="s">
        <v>2998</v>
      </c>
      <c r="B4770" s="7" t="s">
        <v>3091</v>
      </c>
      <c r="C4770" s="11" t="s">
        <v>6708</v>
      </c>
    </row>
    <row r="4771" spans="1:3" x14ac:dyDescent="0.2">
      <c r="A4771" s="7" t="s">
        <v>2998</v>
      </c>
      <c r="B4771" s="7" t="s">
        <v>3091</v>
      </c>
      <c r="C4771" s="11" t="s">
        <v>6709</v>
      </c>
    </row>
    <row r="4772" spans="1:3" x14ac:dyDescent="0.2">
      <c r="A4772" s="7" t="s">
        <v>2998</v>
      </c>
      <c r="B4772" s="7" t="s">
        <v>3090</v>
      </c>
      <c r="C4772" s="11" t="s">
        <v>6710</v>
      </c>
    </row>
    <row r="4773" spans="1:3" x14ac:dyDescent="0.2">
      <c r="A4773" s="7" t="s">
        <v>2998</v>
      </c>
      <c r="B4773" s="7" t="s">
        <v>3091</v>
      </c>
      <c r="C4773" s="11" t="s">
        <v>6711</v>
      </c>
    </row>
    <row r="4774" spans="1:3" x14ac:dyDescent="0.2">
      <c r="A4774" s="7" t="s">
        <v>2998</v>
      </c>
      <c r="B4774" s="7" t="s">
        <v>3161</v>
      </c>
      <c r="C4774" s="11" t="s">
        <v>6712</v>
      </c>
    </row>
    <row r="4775" spans="1:3" x14ac:dyDescent="0.2">
      <c r="A4775" s="7"/>
      <c r="B4775" s="7"/>
      <c r="C4775" s="7"/>
    </row>
    <row r="4776" spans="1:3" x14ac:dyDescent="0.2">
      <c r="A4776" s="7" t="s">
        <v>3006</v>
      </c>
      <c r="B4776" s="7" t="s">
        <v>3092</v>
      </c>
      <c r="C4776" s="11" t="s">
        <v>6713</v>
      </c>
    </row>
    <row r="4777" spans="1:3" x14ac:dyDescent="0.2">
      <c r="A4777" s="7" t="s">
        <v>3006</v>
      </c>
      <c r="B4777" s="9">
        <v>43141</v>
      </c>
      <c r="C4777" s="7"/>
    </row>
    <row r="4778" spans="1:3" x14ac:dyDescent="0.2">
      <c r="A4778" s="7" t="s">
        <v>3006</v>
      </c>
      <c r="B4778" s="7" t="s">
        <v>3090</v>
      </c>
      <c r="C4778" s="11" t="s">
        <v>6714</v>
      </c>
    </row>
    <row r="4779" spans="1:3" x14ac:dyDescent="0.2">
      <c r="A4779" s="7" t="s">
        <v>3006</v>
      </c>
      <c r="B4779" s="7" t="s">
        <v>3094</v>
      </c>
      <c r="C4779" s="11" t="s">
        <v>6715</v>
      </c>
    </row>
    <row r="4780" spans="1:3" x14ac:dyDescent="0.2">
      <c r="A4780" s="7" t="s">
        <v>3006</v>
      </c>
      <c r="B4780" s="7" t="s">
        <v>3090</v>
      </c>
      <c r="C4780" s="11" t="s">
        <v>6716</v>
      </c>
    </row>
    <row r="4781" spans="1:3" x14ac:dyDescent="0.2">
      <c r="A4781" s="7" t="s">
        <v>3006</v>
      </c>
      <c r="B4781" s="7" t="s">
        <v>3161</v>
      </c>
      <c r="C4781" s="11" t="s">
        <v>5281</v>
      </c>
    </row>
    <row r="4782" spans="1:3" x14ac:dyDescent="0.2">
      <c r="A4782" s="7" t="s">
        <v>3006</v>
      </c>
      <c r="B4782" s="7" t="s">
        <v>3090</v>
      </c>
      <c r="C4782" s="11" t="s">
        <v>6717</v>
      </c>
    </row>
    <row r="4783" spans="1:3" x14ac:dyDescent="0.2">
      <c r="A4783" s="7" t="s">
        <v>3006</v>
      </c>
      <c r="B4783" s="7" t="s">
        <v>3090</v>
      </c>
      <c r="C4783" s="11" t="s">
        <v>6718</v>
      </c>
    </row>
    <row r="4784" spans="1:3" x14ac:dyDescent="0.2">
      <c r="A4784" s="7" t="s">
        <v>3006</v>
      </c>
      <c r="B4784" s="7" t="s">
        <v>3092</v>
      </c>
      <c r="C4784" s="11" t="s">
        <v>6719</v>
      </c>
    </row>
    <row r="4785" spans="1:3" x14ac:dyDescent="0.2">
      <c r="A4785" s="7" t="s">
        <v>3006</v>
      </c>
      <c r="B4785" s="7" t="s">
        <v>3090</v>
      </c>
      <c r="C4785" s="11" t="s">
        <v>6720</v>
      </c>
    </row>
    <row r="4786" spans="1:3" x14ac:dyDescent="0.2">
      <c r="A4786" s="7" t="s">
        <v>3006</v>
      </c>
      <c r="B4786" s="7" t="s">
        <v>3091</v>
      </c>
      <c r="C4786" s="11" t="s">
        <v>6721</v>
      </c>
    </row>
    <row r="4787" spans="1:3" x14ac:dyDescent="0.2">
      <c r="A4787" s="7" t="s">
        <v>3006</v>
      </c>
      <c r="B4787" s="7" t="s">
        <v>3090</v>
      </c>
      <c r="C4787" s="11" t="s">
        <v>6722</v>
      </c>
    </row>
    <row r="4788" spans="1:3" x14ac:dyDescent="0.2">
      <c r="A4788" s="7" t="s">
        <v>3006</v>
      </c>
      <c r="B4788" s="7" t="s">
        <v>3090</v>
      </c>
      <c r="C4788" s="11" t="s">
        <v>6723</v>
      </c>
    </row>
    <row r="4789" spans="1:3" x14ac:dyDescent="0.2">
      <c r="A4789" s="7" t="s">
        <v>3006</v>
      </c>
      <c r="B4789" s="7" t="s">
        <v>3091</v>
      </c>
      <c r="C4789" s="11" t="s">
        <v>6724</v>
      </c>
    </row>
    <row r="4790" spans="1:3" x14ac:dyDescent="0.2">
      <c r="A4790" s="7" t="s">
        <v>3006</v>
      </c>
      <c r="B4790" s="7" t="s">
        <v>3090</v>
      </c>
      <c r="C4790" s="11" t="s">
        <v>6725</v>
      </c>
    </row>
    <row r="4791" spans="1:3" x14ac:dyDescent="0.2">
      <c r="A4791" s="7" t="s">
        <v>3006</v>
      </c>
      <c r="B4791" s="7" t="s">
        <v>3090</v>
      </c>
      <c r="C4791" s="11" t="s">
        <v>6726</v>
      </c>
    </row>
    <row r="4792" spans="1:3" x14ac:dyDescent="0.2">
      <c r="A4792" s="7" t="s">
        <v>3006</v>
      </c>
      <c r="B4792" s="9">
        <v>43141</v>
      </c>
      <c r="C4792" s="11" t="s">
        <v>6727</v>
      </c>
    </row>
    <row r="4793" spans="1:3" x14ac:dyDescent="0.2">
      <c r="A4793" s="7" t="s">
        <v>3006</v>
      </c>
      <c r="B4793" s="7" t="s">
        <v>3090</v>
      </c>
      <c r="C4793" s="11" t="s">
        <v>6728</v>
      </c>
    </row>
    <row r="4794" spans="1:3" x14ac:dyDescent="0.2">
      <c r="A4794" s="7" t="s">
        <v>3006</v>
      </c>
      <c r="B4794" s="9">
        <v>43141</v>
      </c>
      <c r="C4794" s="11" t="s">
        <v>6729</v>
      </c>
    </row>
    <row r="4795" spans="1:3" x14ac:dyDescent="0.2">
      <c r="A4795" s="7" t="s">
        <v>3006</v>
      </c>
      <c r="B4795" s="9">
        <v>43141</v>
      </c>
      <c r="C4795" s="11" t="s">
        <v>6730</v>
      </c>
    </row>
    <row r="4796" spans="1:3" x14ac:dyDescent="0.2">
      <c r="A4796" s="7" t="s">
        <v>3009</v>
      </c>
      <c r="B4796" s="7" t="s">
        <v>3094</v>
      </c>
      <c r="C4796" s="11" t="s">
        <v>4403</v>
      </c>
    </row>
    <row r="4797" spans="1:3" x14ac:dyDescent="0.2">
      <c r="A4797" s="7" t="s">
        <v>3009</v>
      </c>
      <c r="B4797" s="7" t="s">
        <v>3090</v>
      </c>
      <c r="C4797" s="11" t="s">
        <v>6731</v>
      </c>
    </row>
    <row r="4798" spans="1:3" x14ac:dyDescent="0.2">
      <c r="A4798" s="7" t="s">
        <v>3009</v>
      </c>
      <c r="B4798" s="7" t="s">
        <v>3095</v>
      </c>
      <c r="C4798" s="11" t="s">
        <v>4797</v>
      </c>
    </row>
    <row r="4799" spans="1:3" x14ac:dyDescent="0.2">
      <c r="A4799" s="7" t="s">
        <v>3009</v>
      </c>
      <c r="B4799" s="7" t="s">
        <v>3161</v>
      </c>
      <c r="C4799" s="11" t="s">
        <v>6732</v>
      </c>
    </row>
    <row r="4800" spans="1:3" x14ac:dyDescent="0.2">
      <c r="A4800" s="7" t="s">
        <v>3009</v>
      </c>
      <c r="B4800" s="7" t="s">
        <v>3096</v>
      </c>
      <c r="C4800" s="11" t="s">
        <v>6733</v>
      </c>
    </row>
    <row r="4801" spans="1:3" x14ac:dyDescent="0.2">
      <c r="A4801" s="7" t="s">
        <v>3009</v>
      </c>
      <c r="B4801" s="7" t="s">
        <v>3090</v>
      </c>
      <c r="C4801" s="11" t="s">
        <v>6734</v>
      </c>
    </row>
    <row r="4802" spans="1:3" x14ac:dyDescent="0.2">
      <c r="A4802" s="7" t="s">
        <v>3009</v>
      </c>
      <c r="B4802" s="7" t="s">
        <v>3096</v>
      </c>
      <c r="C4802" s="11" t="s">
        <v>6735</v>
      </c>
    </row>
    <row r="4803" spans="1:3" x14ac:dyDescent="0.2">
      <c r="A4803" s="7" t="s">
        <v>3009</v>
      </c>
      <c r="B4803" s="7" t="s">
        <v>3090</v>
      </c>
      <c r="C4803" s="11" t="s">
        <v>6736</v>
      </c>
    </row>
    <row r="4804" spans="1:3" x14ac:dyDescent="0.2">
      <c r="A4804" s="7" t="s">
        <v>3009</v>
      </c>
      <c r="B4804" s="7" t="s">
        <v>3161</v>
      </c>
      <c r="C4804" s="11" t="s">
        <v>6737</v>
      </c>
    </row>
    <row r="4805" spans="1:3" x14ac:dyDescent="0.2">
      <c r="A4805" s="7" t="s">
        <v>3009</v>
      </c>
      <c r="B4805" s="9">
        <v>43141</v>
      </c>
      <c r="C4805" s="11" t="s">
        <v>6738</v>
      </c>
    </row>
    <row r="4806" spans="1:3" x14ac:dyDescent="0.2">
      <c r="A4806" s="7" t="s">
        <v>3009</v>
      </c>
      <c r="B4806" s="7" t="s">
        <v>3090</v>
      </c>
      <c r="C4806" s="11" t="s">
        <v>6739</v>
      </c>
    </row>
    <row r="4807" spans="1:3" x14ac:dyDescent="0.2">
      <c r="A4807" s="7" t="s">
        <v>3009</v>
      </c>
      <c r="B4807" s="7" t="s">
        <v>3092</v>
      </c>
      <c r="C4807" s="11" t="s">
        <v>6740</v>
      </c>
    </row>
    <row r="4808" spans="1:3" x14ac:dyDescent="0.2">
      <c r="A4808" s="7" t="s">
        <v>3009</v>
      </c>
      <c r="B4808" s="7" t="s">
        <v>3090</v>
      </c>
      <c r="C4808" s="11" t="s">
        <v>6741</v>
      </c>
    </row>
    <row r="4809" spans="1:3" x14ac:dyDescent="0.2">
      <c r="A4809" s="7" t="s">
        <v>3009</v>
      </c>
      <c r="B4809" s="7" t="s">
        <v>3091</v>
      </c>
      <c r="C4809" s="11" t="s">
        <v>6742</v>
      </c>
    </row>
    <row r="4810" spans="1:3" x14ac:dyDescent="0.2">
      <c r="A4810" s="7" t="s">
        <v>3009</v>
      </c>
      <c r="B4810" s="7" t="s">
        <v>3090</v>
      </c>
      <c r="C4810" s="11" t="s">
        <v>6743</v>
      </c>
    </row>
    <row r="4811" spans="1:3" x14ac:dyDescent="0.2">
      <c r="A4811" s="7" t="s">
        <v>3009</v>
      </c>
      <c r="B4811" s="7" t="s">
        <v>3090</v>
      </c>
      <c r="C4811" s="11" t="s">
        <v>6744</v>
      </c>
    </row>
    <row r="4812" spans="1:3" x14ac:dyDescent="0.2">
      <c r="A4812" s="7" t="s">
        <v>3009</v>
      </c>
      <c r="B4812" s="7" t="s">
        <v>3091</v>
      </c>
      <c r="C4812" s="11" t="s">
        <v>6745</v>
      </c>
    </row>
    <row r="4813" spans="1:3" x14ac:dyDescent="0.2">
      <c r="A4813" s="7" t="s">
        <v>3009</v>
      </c>
      <c r="B4813" s="7" t="s">
        <v>3096</v>
      </c>
      <c r="C4813" s="11" t="s">
        <v>6746</v>
      </c>
    </row>
    <row r="4814" spans="1:3" x14ac:dyDescent="0.2">
      <c r="A4814" s="7" t="s">
        <v>3009</v>
      </c>
      <c r="B4814" s="7" t="s">
        <v>3090</v>
      </c>
      <c r="C4814" s="11" t="s">
        <v>6747</v>
      </c>
    </row>
    <row r="4815" spans="1:3" x14ac:dyDescent="0.2">
      <c r="A4815" s="7" t="s">
        <v>3009</v>
      </c>
      <c r="B4815" s="7" t="s">
        <v>3090</v>
      </c>
      <c r="C4815" s="11" t="s">
        <v>6748</v>
      </c>
    </row>
    <row r="4816" spans="1:3" x14ac:dyDescent="0.2">
      <c r="A4816" s="7" t="s">
        <v>3013</v>
      </c>
      <c r="B4816" s="7" t="s">
        <v>3093</v>
      </c>
      <c r="C4816" s="11" t="s">
        <v>6749</v>
      </c>
    </row>
    <row r="4817" spans="1:3" x14ac:dyDescent="0.2">
      <c r="A4817" s="7" t="s">
        <v>3013</v>
      </c>
      <c r="B4817" s="7" t="s">
        <v>3090</v>
      </c>
      <c r="C4817" s="11" t="s">
        <v>6750</v>
      </c>
    </row>
    <row r="4818" spans="1:3" x14ac:dyDescent="0.2">
      <c r="A4818" s="7" t="s">
        <v>3013</v>
      </c>
      <c r="B4818" s="7" t="s">
        <v>3091</v>
      </c>
      <c r="C4818" s="11" t="s">
        <v>6751</v>
      </c>
    </row>
    <row r="4819" spans="1:3" x14ac:dyDescent="0.2">
      <c r="A4819" s="7" t="s">
        <v>3013</v>
      </c>
      <c r="B4819" s="7" t="s">
        <v>3091</v>
      </c>
      <c r="C4819" s="11" t="s">
        <v>6752</v>
      </c>
    </row>
    <row r="4820" spans="1:3" x14ac:dyDescent="0.2">
      <c r="A4820" s="7" t="s">
        <v>3013</v>
      </c>
      <c r="B4820" s="7" t="s">
        <v>3092</v>
      </c>
      <c r="C4820" s="11" t="s">
        <v>6753</v>
      </c>
    </row>
    <row r="4821" spans="1:3" x14ac:dyDescent="0.2">
      <c r="A4821" s="7" t="s">
        <v>3013</v>
      </c>
      <c r="B4821" s="7" t="s">
        <v>3090</v>
      </c>
      <c r="C4821" s="11" t="s">
        <v>6754</v>
      </c>
    </row>
    <row r="4822" spans="1:3" x14ac:dyDescent="0.2">
      <c r="A4822" s="7" t="s">
        <v>3013</v>
      </c>
      <c r="B4822" s="7" t="s">
        <v>3096</v>
      </c>
      <c r="C4822" s="11" t="s">
        <v>6755</v>
      </c>
    </row>
    <row r="4823" spans="1:3" x14ac:dyDescent="0.2">
      <c r="A4823" s="7" t="s">
        <v>3013</v>
      </c>
      <c r="B4823" s="7" t="s">
        <v>3092</v>
      </c>
      <c r="C4823" s="11" t="s">
        <v>6756</v>
      </c>
    </row>
    <row r="4824" spans="1:3" x14ac:dyDescent="0.2">
      <c r="A4824" s="7" t="s">
        <v>3013</v>
      </c>
      <c r="B4824" s="7" t="s">
        <v>3094</v>
      </c>
      <c r="C4824" s="11" t="s">
        <v>6757</v>
      </c>
    </row>
    <row r="4825" spans="1:3" x14ac:dyDescent="0.2">
      <c r="A4825" s="7" t="s">
        <v>3013</v>
      </c>
      <c r="B4825" s="7" t="s">
        <v>3091</v>
      </c>
      <c r="C4825" s="11" t="s">
        <v>6758</v>
      </c>
    </row>
    <row r="4826" spans="1:3" x14ac:dyDescent="0.2">
      <c r="A4826" s="7" t="s">
        <v>3013</v>
      </c>
      <c r="B4826" s="7" t="s">
        <v>3161</v>
      </c>
      <c r="C4826" s="11" t="s">
        <v>6759</v>
      </c>
    </row>
    <row r="4827" spans="1:3" x14ac:dyDescent="0.2">
      <c r="A4827" s="7" t="s">
        <v>3013</v>
      </c>
      <c r="B4827" s="7" t="s">
        <v>3161</v>
      </c>
      <c r="C4827" s="11" t="s">
        <v>6760</v>
      </c>
    </row>
    <row r="4828" spans="1:3" x14ac:dyDescent="0.2">
      <c r="A4828" s="7" t="s">
        <v>3013</v>
      </c>
      <c r="B4828" s="7" t="s">
        <v>3091</v>
      </c>
      <c r="C4828" s="11" t="s">
        <v>6761</v>
      </c>
    </row>
    <row r="4829" spans="1:3" x14ac:dyDescent="0.2">
      <c r="A4829" s="7" t="s">
        <v>3013</v>
      </c>
      <c r="B4829" s="7" t="s">
        <v>3091</v>
      </c>
      <c r="C4829" s="11" t="s">
        <v>6762</v>
      </c>
    </row>
    <row r="4830" spans="1:3" x14ac:dyDescent="0.2">
      <c r="A4830" s="7" t="s">
        <v>3013</v>
      </c>
      <c r="B4830" s="7" t="s">
        <v>3091</v>
      </c>
      <c r="C4830" s="11" t="s">
        <v>6763</v>
      </c>
    </row>
    <row r="4831" spans="1:3" x14ac:dyDescent="0.2">
      <c r="A4831" s="7" t="s">
        <v>3013</v>
      </c>
      <c r="B4831" s="9">
        <v>43141</v>
      </c>
      <c r="C4831" s="11" t="s">
        <v>6764</v>
      </c>
    </row>
    <row r="4832" spans="1:3" x14ac:dyDescent="0.2">
      <c r="A4832" s="7" t="s">
        <v>3013</v>
      </c>
      <c r="B4832" s="7" t="s">
        <v>3091</v>
      </c>
      <c r="C4832" s="11" t="s">
        <v>6765</v>
      </c>
    </row>
    <row r="4833" spans="1:3" x14ac:dyDescent="0.2">
      <c r="A4833" s="7" t="s">
        <v>3013</v>
      </c>
      <c r="B4833" s="7" t="s">
        <v>3091</v>
      </c>
      <c r="C4833" s="11" t="s">
        <v>6766</v>
      </c>
    </row>
    <row r="4834" spans="1:3" x14ac:dyDescent="0.2">
      <c r="A4834" s="7" t="s">
        <v>3013</v>
      </c>
      <c r="B4834" s="7" t="s">
        <v>3090</v>
      </c>
      <c r="C4834" s="11" t="s">
        <v>6767</v>
      </c>
    </row>
    <row r="4835" spans="1:3" x14ac:dyDescent="0.2">
      <c r="A4835" s="7" t="s">
        <v>3013</v>
      </c>
      <c r="B4835" s="7" t="s">
        <v>3091</v>
      </c>
      <c r="C4835" s="11" t="s">
        <v>6768</v>
      </c>
    </row>
    <row r="4836" spans="1:3" x14ac:dyDescent="0.2">
      <c r="A4836" s="7" t="s">
        <v>2391</v>
      </c>
      <c r="B4836" s="7" t="s">
        <v>3095</v>
      </c>
      <c r="C4836" s="11" t="s">
        <v>4737</v>
      </c>
    </row>
    <row r="4837" spans="1:3" x14ac:dyDescent="0.2">
      <c r="A4837" s="7" t="s">
        <v>2391</v>
      </c>
      <c r="B4837" s="7"/>
      <c r="C4837" s="7"/>
    </row>
    <row r="4838" spans="1:3" x14ac:dyDescent="0.2">
      <c r="A4838" s="7" t="s">
        <v>2391</v>
      </c>
      <c r="B4838" s="7"/>
      <c r="C4838" s="7"/>
    </row>
    <row r="4839" spans="1:3" x14ac:dyDescent="0.2">
      <c r="A4839" s="7" t="s">
        <v>2391</v>
      </c>
      <c r="B4839" s="7" t="s">
        <v>3096</v>
      </c>
      <c r="C4839" s="11" t="s">
        <v>4739</v>
      </c>
    </row>
    <row r="4840" spans="1:3" x14ac:dyDescent="0.2">
      <c r="A4840" s="7" t="s">
        <v>2391</v>
      </c>
      <c r="B4840" s="7" t="s">
        <v>3095</v>
      </c>
      <c r="C4840" s="11" t="s">
        <v>4740</v>
      </c>
    </row>
    <row r="4841" spans="1:3" x14ac:dyDescent="0.2">
      <c r="A4841" s="7" t="s">
        <v>2391</v>
      </c>
      <c r="B4841" s="7" t="s">
        <v>3095</v>
      </c>
      <c r="C4841" s="11" t="s">
        <v>4741</v>
      </c>
    </row>
    <row r="4842" spans="1:3" x14ac:dyDescent="0.2">
      <c r="A4842" s="7" t="s">
        <v>2391</v>
      </c>
      <c r="B4842" s="7" t="s">
        <v>3161</v>
      </c>
      <c r="C4842" s="11" t="s">
        <v>4742</v>
      </c>
    </row>
    <row r="4843" spans="1:3" x14ac:dyDescent="0.2">
      <c r="A4843" s="7" t="s">
        <v>2391</v>
      </c>
      <c r="B4843" s="7" t="s">
        <v>3090</v>
      </c>
      <c r="C4843" s="11" t="s">
        <v>4743</v>
      </c>
    </row>
    <row r="4844" spans="1:3" x14ac:dyDescent="0.2">
      <c r="A4844" s="7" t="s">
        <v>2391</v>
      </c>
      <c r="B4844" s="9">
        <v>43141</v>
      </c>
      <c r="C4844" s="11" t="s">
        <v>4744</v>
      </c>
    </row>
    <row r="4845" spans="1:3" x14ac:dyDescent="0.2">
      <c r="A4845" s="7" t="s">
        <v>2391</v>
      </c>
      <c r="B4845" s="7" t="s">
        <v>3161</v>
      </c>
      <c r="C4845" s="11" t="s">
        <v>4745</v>
      </c>
    </row>
    <row r="4846" spans="1:3" x14ac:dyDescent="0.2">
      <c r="A4846" s="7" t="s">
        <v>2391</v>
      </c>
      <c r="B4846" s="9">
        <v>43141</v>
      </c>
      <c r="C4846" s="11" t="s">
        <v>4746</v>
      </c>
    </row>
    <row r="4847" spans="1:3" x14ac:dyDescent="0.2">
      <c r="A4847" s="7" t="s">
        <v>2391</v>
      </c>
      <c r="B4847" s="7" t="s">
        <v>3095</v>
      </c>
      <c r="C4847" s="11" t="s">
        <v>4747</v>
      </c>
    </row>
    <row r="4848" spans="1:3" x14ac:dyDescent="0.2">
      <c r="A4848" s="7" t="s">
        <v>2391</v>
      </c>
      <c r="B4848" s="7" t="s">
        <v>3096</v>
      </c>
      <c r="C4848" s="11" t="s">
        <v>4748</v>
      </c>
    </row>
    <row r="4849" spans="1:3" x14ac:dyDescent="0.2">
      <c r="A4849" s="7" t="s">
        <v>2391</v>
      </c>
      <c r="B4849" s="7" t="s">
        <v>3091</v>
      </c>
      <c r="C4849" s="11" t="s">
        <v>4749</v>
      </c>
    </row>
    <row r="4850" spans="1:3" x14ac:dyDescent="0.2">
      <c r="A4850" s="7" t="s">
        <v>2391</v>
      </c>
      <c r="B4850" s="7" t="s">
        <v>3091</v>
      </c>
      <c r="C4850" s="11" t="s">
        <v>4750</v>
      </c>
    </row>
    <row r="4851" spans="1:3" x14ac:dyDescent="0.2">
      <c r="A4851" s="7" t="s">
        <v>2391</v>
      </c>
      <c r="B4851" s="7" t="s">
        <v>3095</v>
      </c>
      <c r="C4851" s="11" t="s">
        <v>4751</v>
      </c>
    </row>
    <row r="4852" spans="1:3" x14ac:dyDescent="0.2">
      <c r="A4852" s="7" t="s">
        <v>2391</v>
      </c>
      <c r="B4852" s="7" t="s">
        <v>3091</v>
      </c>
      <c r="C4852" s="11" t="s">
        <v>4752</v>
      </c>
    </row>
    <row r="4853" spans="1:3" x14ac:dyDescent="0.2">
      <c r="A4853" s="7" t="s">
        <v>2391</v>
      </c>
      <c r="B4853" s="7" t="s">
        <v>3090</v>
      </c>
      <c r="C4853" s="11" t="s">
        <v>4753</v>
      </c>
    </row>
    <row r="4854" spans="1:3" x14ac:dyDescent="0.2">
      <c r="A4854" s="7" t="s">
        <v>2391</v>
      </c>
      <c r="B4854" s="7" t="s">
        <v>3091</v>
      </c>
      <c r="C4854" s="11" t="s">
        <v>4754</v>
      </c>
    </row>
    <row r="4855" spans="1:3" x14ac:dyDescent="0.2">
      <c r="A4855" s="7" t="s">
        <v>2391</v>
      </c>
      <c r="B4855" s="7" t="s">
        <v>3091</v>
      </c>
      <c r="C4855" s="11" t="s">
        <v>4755</v>
      </c>
    </row>
    <row r="4856" spans="1:3" x14ac:dyDescent="0.2">
      <c r="A4856" s="7" t="s">
        <v>1082</v>
      </c>
      <c r="B4856" s="9">
        <v>43141</v>
      </c>
      <c r="C4856" s="11" t="s">
        <v>6769</v>
      </c>
    </row>
    <row r="4857" spans="1:3" x14ac:dyDescent="0.2">
      <c r="A4857" s="7" t="s">
        <v>3020</v>
      </c>
      <c r="B4857" s="7" t="s">
        <v>3096</v>
      </c>
      <c r="C4857" s="11" t="s">
        <v>6770</v>
      </c>
    </row>
    <row r="4858" spans="1:3" x14ac:dyDescent="0.2">
      <c r="A4858" s="7" t="s">
        <v>3020</v>
      </c>
      <c r="B4858" s="7" t="s">
        <v>3096</v>
      </c>
      <c r="C4858" s="11" t="s">
        <v>6771</v>
      </c>
    </row>
    <row r="4859" spans="1:3" x14ac:dyDescent="0.2">
      <c r="A4859" s="7" t="s">
        <v>3020</v>
      </c>
      <c r="B4859" s="7" t="s">
        <v>3090</v>
      </c>
      <c r="C4859" s="11" t="s">
        <v>6772</v>
      </c>
    </row>
    <row r="4860" spans="1:3" x14ac:dyDescent="0.2">
      <c r="A4860" s="7" t="s">
        <v>3020</v>
      </c>
      <c r="B4860" s="7" t="s">
        <v>3161</v>
      </c>
      <c r="C4860" s="11" t="s">
        <v>6500</v>
      </c>
    </row>
    <row r="4861" spans="1:3" x14ac:dyDescent="0.2">
      <c r="A4861" s="7" t="s">
        <v>3020</v>
      </c>
      <c r="B4861" s="7" t="s">
        <v>3096</v>
      </c>
      <c r="C4861" s="11" t="s">
        <v>6773</v>
      </c>
    </row>
    <row r="4862" spans="1:3" x14ac:dyDescent="0.2">
      <c r="A4862" s="7" t="s">
        <v>3020</v>
      </c>
      <c r="B4862" s="7" t="s">
        <v>3091</v>
      </c>
      <c r="C4862" s="11" t="s">
        <v>6771</v>
      </c>
    </row>
    <row r="4863" spans="1:3" x14ac:dyDescent="0.2">
      <c r="A4863" s="7" t="s">
        <v>3020</v>
      </c>
      <c r="B4863" s="7" t="s">
        <v>3091</v>
      </c>
      <c r="C4863" s="11" t="s">
        <v>6774</v>
      </c>
    </row>
    <row r="4864" spans="1:3" x14ac:dyDescent="0.2">
      <c r="A4864" s="7" t="s">
        <v>3020</v>
      </c>
      <c r="B4864" s="7" t="s">
        <v>3090</v>
      </c>
      <c r="C4864" s="11" t="s">
        <v>6775</v>
      </c>
    </row>
    <row r="4865" spans="1:3" x14ac:dyDescent="0.2">
      <c r="A4865" s="7" t="s">
        <v>3020</v>
      </c>
      <c r="B4865" s="7" t="s">
        <v>3096</v>
      </c>
      <c r="C4865" s="11" t="s">
        <v>6776</v>
      </c>
    </row>
    <row r="4866" spans="1:3" x14ac:dyDescent="0.2">
      <c r="A4866" s="7" t="s">
        <v>3020</v>
      </c>
      <c r="B4866" s="7" t="s">
        <v>3090</v>
      </c>
      <c r="C4866" s="11" t="s">
        <v>5463</v>
      </c>
    </row>
    <row r="4867" spans="1:3" x14ac:dyDescent="0.2">
      <c r="A4867" s="7" t="s">
        <v>3020</v>
      </c>
      <c r="B4867" s="7" t="s">
        <v>3090</v>
      </c>
      <c r="C4867" s="11" t="s">
        <v>6777</v>
      </c>
    </row>
    <row r="4868" spans="1:3" x14ac:dyDescent="0.2">
      <c r="A4868" s="7" t="s">
        <v>3020</v>
      </c>
      <c r="B4868" s="9">
        <v>43141</v>
      </c>
      <c r="C4868" s="11" t="s">
        <v>6778</v>
      </c>
    </row>
    <row r="4869" spans="1:3" x14ac:dyDescent="0.2">
      <c r="A4869" s="7" t="s">
        <v>3020</v>
      </c>
      <c r="B4869" s="9">
        <v>43141</v>
      </c>
      <c r="C4869" s="11" t="s">
        <v>6779</v>
      </c>
    </row>
    <row r="4870" spans="1:3" x14ac:dyDescent="0.2">
      <c r="A4870" s="7" t="s">
        <v>3020</v>
      </c>
      <c r="B4870" s="7" t="s">
        <v>3090</v>
      </c>
      <c r="C4870" s="11" t="s">
        <v>6780</v>
      </c>
    </row>
    <row r="4871" spans="1:3" x14ac:dyDescent="0.2">
      <c r="A4871" s="7" t="s">
        <v>3020</v>
      </c>
      <c r="B4871" s="7" t="s">
        <v>3090</v>
      </c>
      <c r="C4871" s="11" t="s">
        <v>6781</v>
      </c>
    </row>
    <row r="4872" spans="1:3" x14ac:dyDescent="0.2">
      <c r="A4872" s="7" t="s">
        <v>3020</v>
      </c>
      <c r="B4872" s="9">
        <v>43141</v>
      </c>
      <c r="C4872" s="11" t="s">
        <v>6782</v>
      </c>
    </row>
    <row r="4873" spans="1:3" x14ac:dyDescent="0.2">
      <c r="A4873" s="7" t="s">
        <v>3020</v>
      </c>
      <c r="B4873" s="9">
        <v>43141</v>
      </c>
      <c r="C4873" s="11" t="s">
        <v>3142</v>
      </c>
    </row>
    <row r="4874" spans="1:3" x14ac:dyDescent="0.2">
      <c r="A4874" s="7" t="s">
        <v>3020</v>
      </c>
      <c r="B4874" s="9">
        <v>43141</v>
      </c>
      <c r="C4874" s="11" t="s">
        <v>6783</v>
      </c>
    </row>
    <row r="4875" spans="1:3" x14ac:dyDescent="0.2">
      <c r="A4875" s="7" t="s">
        <v>3020</v>
      </c>
      <c r="B4875" s="7" t="s">
        <v>3091</v>
      </c>
      <c r="C4875" s="11" t="s">
        <v>6784</v>
      </c>
    </row>
    <row r="4876" spans="1:3" x14ac:dyDescent="0.2">
      <c r="A4876" s="7" t="s">
        <v>3020</v>
      </c>
      <c r="B4876" s="7" t="s">
        <v>3093</v>
      </c>
      <c r="C4876" s="11" t="s">
        <v>6785</v>
      </c>
    </row>
    <row r="4877" spans="1:3" x14ac:dyDescent="0.2">
      <c r="A4877" s="7" t="s">
        <v>3024</v>
      </c>
      <c r="B4877" s="7" t="s">
        <v>3095</v>
      </c>
      <c r="C4877" s="11" t="s">
        <v>6786</v>
      </c>
    </row>
    <row r="4878" spans="1:3" x14ac:dyDescent="0.2">
      <c r="A4878" s="7" t="s">
        <v>3024</v>
      </c>
      <c r="B4878" s="7" t="s">
        <v>3095</v>
      </c>
      <c r="C4878" s="11" t="s">
        <v>6786</v>
      </c>
    </row>
    <row r="4879" spans="1:3" x14ac:dyDescent="0.2">
      <c r="A4879" s="7" t="s">
        <v>3024</v>
      </c>
      <c r="B4879" s="7" t="s">
        <v>3161</v>
      </c>
      <c r="C4879" s="11" t="s">
        <v>6787</v>
      </c>
    </row>
    <row r="4880" spans="1:3" x14ac:dyDescent="0.2">
      <c r="A4880" s="7" t="s">
        <v>3024</v>
      </c>
      <c r="B4880" s="7" t="s">
        <v>3096</v>
      </c>
      <c r="C4880" s="11" t="s">
        <v>6788</v>
      </c>
    </row>
    <row r="4881" spans="1:3" x14ac:dyDescent="0.2">
      <c r="A4881" s="7" t="s">
        <v>3024</v>
      </c>
      <c r="B4881" s="7"/>
      <c r="C4881" s="11" t="s">
        <v>6789</v>
      </c>
    </row>
    <row r="4882" spans="1:3" x14ac:dyDescent="0.2">
      <c r="A4882" s="7" t="s">
        <v>3024</v>
      </c>
      <c r="B4882" s="9">
        <v>43141</v>
      </c>
      <c r="C4882" s="11" t="s">
        <v>6790</v>
      </c>
    </row>
    <row r="4883" spans="1:3" x14ac:dyDescent="0.2">
      <c r="A4883" s="7" t="s">
        <v>3024</v>
      </c>
      <c r="B4883" s="7"/>
      <c r="C4883" s="7"/>
    </row>
    <row r="4884" spans="1:3" x14ac:dyDescent="0.2">
      <c r="A4884" s="7" t="s">
        <v>3024</v>
      </c>
      <c r="B4884" s="7" t="s">
        <v>3090</v>
      </c>
      <c r="C4884" s="11" t="s">
        <v>6791</v>
      </c>
    </row>
    <row r="4885" spans="1:3" x14ac:dyDescent="0.2">
      <c r="A4885" s="7" t="s">
        <v>3024</v>
      </c>
      <c r="B4885" s="9">
        <v>43141</v>
      </c>
      <c r="C4885" s="11" t="s">
        <v>6792</v>
      </c>
    </row>
    <row r="4886" spans="1:3" x14ac:dyDescent="0.2">
      <c r="A4886" s="7" t="s">
        <v>3024</v>
      </c>
      <c r="B4886" s="7" t="s">
        <v>3092</v>
      </c>
      <c r="C4886" s="11" t="s">
        <v>6791</v>
      </c>
    </row>
    <row r="4887" spans="1:3" x14ac:dyDescent="0.2">
      <c r="A4887" s="7" t="s">
        <v>3024</v>
      </c>
      <c r="B4887" s="7" t="s">
        <v>3092</v>
      </c>
      <c r="C4887" s="11" t="s">
        <v>6793</v>
      </c>
    </row>
    <row r="4888" spans="1:3" x14ac:dyDescent="0.2">
      <c r="A4888" s="7" t="s">
        <v>3024</v>
      </c>
      <c r="B4888" s="7" t="s">
        <v>3092</v>
      </c>
      <c r="C4888" s="7"/>
    </row>
    <row r="4889" spans="1:3" x14ac:dyDescent="0.2">
      <c r="A4889" s="7" t="s">
        <v>3024</v>
      </c>
      <c r="B4889" s="9">
        <v>43141</v>
      </c>
      <c r="C4889" s="7"/>
    </row>
    <row r="4890" spans="1:3" x14ac:dyDescent="0.2">
      <c r="A4890" s="7" t="s">
        <v>3024</v>
      </c>
      <c r="B4890" s="7" t="s">
        <v>3090</v>
      </c>
      <c r="C4890" s="11" t="s">
        <v>6791</v>
      </c>
    </row>
    <row r="4891" spans="1:3" x14ac:dyDescent="0.2">
      <c r="A4891" s="7" t="s">
        <v>3024</v>
      </c>
      <c r="B4891" s="7" t="s">
        <v>3095</v>
      </c>
      <c r="C4891" s="11" t="s">
        <v>6794</v>
      </c>
    </row>
    <row r="4892" spans="1:3" x14ac:dyDescent="0.2">
      <c r="A4892" s="7" t="s">
        <v>3024</v>
      </c>
      <c r="B4892" s="9">
        <v>43141</v>
      </c>
      <c r="C4892" s="11" t="s">
        <v>6795</v>
      </c>
    </row>
    <row r="4893" spans="1:3" x14ac:dyDescent="0.2">
      <c r="A4893" s="7" t="s">
        <v>3024</v>
      </c>
      <c r="B4893" s="9">
        <v>43141</v>
      </c>
      <c r="C4893" s="7"/>
    </row>
    <row r="4894" spans="1:3" x14ac:dyDescent="0.2">
      <c r="A4894" s="7" t="s">
        <v>3024</v>
      </c>
      <c r="B4894" s="7"/>
      <c r="C4894" s="7"/>
    </row>
    <row r="4895" spans="1:3" x14ac:dyDescent="0.2">
      <c r="A4895" s="7" t="s">
        <v>3024</v>
      </c>
      <c r="B4895" s="7"/>
      <c r="C4895" s="7"/>
    </row>
    <row r="4896" spans="1:3" x14ac:dyDescent="0.2">
      <c r="A4896" s="7" t="s">
        <v>3024</v>
      </c>
      <c r="B4896" s="9">
        <v>43141</v>
      </c>
      <c r="C4896" s="11" t="s">
        <v>6796</v>
      </c>
    </row>
    <row r="4897" spans="1:3" x14ac:dyDescent="0.2">
      <c r="A4897" s="7" t="s">
        <v>3024</v>
      </c>
      <c r="B4897" s="7" t="s">
        <v>3095</v>
      </c>
      <c r="C4897" s="11" t="s">
        <v>6786</v>
      </c>
    </row>
    <row r="4898" spans="1:3" x14ac:dyDescent="0.2">
      <c r="A4898" s="7" t="s">
        <v>3024</v>
      </c>
      <c r="B4898" s="7" t="s">
        <v>3095</v>
      </c>
      <c r="C4898" s="11" t="s">
        <v>6786</v>
      </c>
    </row>
    <row r="4899" spans="1:3" x14ac:dyDescent="0.2">
      <c r="A4899" s="7" t="s">
        <v>3024</v>
      </c>
      <c r="B4899" s="7" t="s">
        <v>3161</v>
      </c>
      <c r="C4899" s="11" t="s">
        <v>6787</v>
      </c>
    </row>
    <row r="4900" spans="1:3" x14ac:dyDescent="0.2">
      <c r="A4900" s="7" t="s">
        <v>3024</v>
      </c>
      <c r="B4900" s="7" t="s">
        <v>3096</v>
      </c>
      <c r="C4900" s="11" t="s">
        <v>6788</v>
      </c>
    </row>
    <row r="4901" spans="1:3" x14ac:dyDescent="0.2">
      <c r="A4901" s="7" t="s">
        <v>3024</v>
      </c>
      <c r="B4901" s="7"/>
      <c r="C4901" s="11" t="s">
        <v>6789</v>
      </c>
    </row>
    <row r="4902" spans="1:3" x14ac:dyDescent="0.2">
      <c r="A4902" s="7" t="s">
        <v>3024</v>
      </c>
      <c r="B4902" s="9">
        <v>43141</v>
      </c>
      <c r="C4902" s="11" t="s">
        <v>6790</v>
      </c>
    </row>
    <row r="4903" spans="1:3" x14ac:dyDescent="0.2">
      <c r="A4903" s="7" t="s">
        <v>3024</v>
      </c>
      <c r="B4903" s="7"/>
      <c r="C4903" s="7"/>
    </row>
    <row r="4904" spans="1:3" x14ac:dyDescent="0.2">
      <c r="A4904" s="7" t="s">
        <v>3024</v>
      </c>
      <c r="B4904" s="7" t="s">
        <v>3090</v>
      </c>
      <c r="C4904" s="11" t="s">
        <v>6791</v>
      </c>
    </row>
    <row r="4905" spans="1:3" x14ac:dyDescent="0.2">
      <c r="A4905" s="7" t="s">
        <v>3024</v>
      </c>
      <c r="B4905" s="9">
        <v>43141</v>
      </c>
      <c r="C4905" s="11" t="s">
        <v>6792</v>
      </c>
    </row>
    <row r="4906" spans="1:3" x14ac:dyDescent="0.2">
      <c r="A4906" s="7" t="s">
        <v>3024</v>
      </c>
      <c r="B4906" s="7" t="s">
        <v>3092</v>
      </c>
      <c r="C4906" s="11" t="s">
        <v>6791</v>
      </c>
    </row>
    <row r="4907" spans="1:3" x14ac:dyDescent="0.2">
      <c r="A4907" s="7" t="s">
        <v>3024</v>
      </c>
      <c r="B4907" s="7" t="s">
        <v>3092</v>
      </c>
      <c r="C4907" s="11" t="s">
        <v>6793</v>
      </c>
    </row>
    <row r="4908" spans="1:3" x14ac:dyDescent="0.2">
      <c r="A4908" s="7" t="s">
        <v>3024</v>
      </c>
      <c r="B4908" s="7" t="s">
        <v>3092</v>
      </c>
      <c r="C4908" s="7"/>
    </row>
    <row r="4909" spans="1:3" x14ac:dyDescent="0.2">
      <c r="A4909" s="7" t="s">
        <v>3024</v>
      </c>
      <c r="B4909" s="9">
        <v>43141</v>
      </c>
      <c r="C4909" s="7"/>
    </row>
    <row r="4910" spans="1:3" x14ac:dyDescent="0.2">
      <c r="A4910" s="7" t="s">
        <v>3024</v>
      </c>
      <c r="B4910" s="7" t="s">
        <v>3090</v>
      </c>
      <c r="C4910" s="11" t="s">
        <v>6791</v>
      </c>
    </row>
    <row r="4911" spans="1:3" x14ac:dyDescent="0.2">
      <c r="A4911" s="7" t="s">
        <v>3024</v>
      </c>
      <c r="B4911" s="7" t="s">
        <v>3095</v>
      </c>
      <c r="C4911" s="11" t="s">
        <v>6794</v>
      </c>
    </row>
    <row r="4912" spans="1:3" x14ac:dyDescent="0.2">
      <c r="A4912" s="7" t="s">
        <v>3024</v>
      </c>
      <c r="B4912" s="9">
        <v>43141</v>
      </c>
      <c r="C4912" s="11" t="s">
        <v>6795</v>
      </c>
    </row>
    <row r="4913" spans="1:3" x14ac:dyDescent="0.2">
      <c r="A4913" s="7" t="s">
        <v>3024</v>
      </c>
      <c r="B4913" s="9">
        <v>43141</v>
      </c>
      <c r="C4913" s="7"/>
    </row>
    <row r="4914" spans="1:3" x14ac:dyDescent="0.2">
      <c r="A4914" s="7" t="s">
        <v>3024</v>
      </c>
      <c r="B4914" s="7"/>
      <c r="C4914" s="7"/>
    </row>
    <row r="4915" spans="1:3" x14ac:dyDescent="0.2">
      <c r="A4915" s="7" t="s">
        <v>3024</v>
      </c>
      <c r="B4915" s="7"/>
      <c r="C4915" s="7"/>
    </row>
    <row r="4916" spans="1:3" x14ac:dyDescent="0.2">
      <c r="A4916" s="7" t="s">
        <v>3024</v>
      </c>
      <c r="B4916" s="9">
        <v>43141</v>
      </c>
      <c r="C4916" s="11" t="s">
        <v>6796</v>
      </c>
    </row>
    <row r="4917" spans="1:3" x14ac:dyDescent="0.2">
      <c r="A4917" s="7" t="s">
        <v>3030</v>
      </c>
      <c r="B4917" s="7" t="s">
        <v>3096</v>
      </c>
      <c r="C4917" s="11" t="s">
        <v>6797</v>
      </c>
    </row>
    <row r="4918" spans="1:3" x14ac:dyDescent="0.2">
      <c r="A4918" s="7" t="s">
        <v>3030</v>
      </c>
      <c r="B4918" s="7" t="s">
        <v>3092</v>
      </c>
      <c r="C4918" s="11" t="s">
        <v>6798</v>
      </c>
    </row>
    <row r="4919" spans="1:3" x14ac:dyDescent="0.2">
      <c r="A4919" s="7" t="s">
        <v>3030</v>
      </c>
      <c r="B4919" s="7" t="s">
        <v>3095</v>
      </c>
      <c r="C4919" s="11" t="s">
        <v>6799</v>
      </c>
    </row>
    <row r="4920" spans="1:3" x14ac:dyDescent="0.2">
      <c r="A4920" s="7" t="s">
        <v>3030</v>
      </c>
      <c r="B4920" s="7" t="s">
        <v>3096</v>
      </c>
      <c r="C4920" s="11" t="s">
        <v>6800</v>
      </c>
    </row>
    <row r="4921" spans="1:3" x14ac:dyDescent="0.2">
      <c r="A4921" s="7" t="s">
        <v>3030</v>
      </c>
      <c r="B4921" s="7" t="s">
        <v>3095</v>
      </c>
      <c r="C4921" s="11" t="s">
        <v>6801</v>
      </c>
    </row>
    <row r="4922" spans="1:3" x14ac:dyDescent="0.2">
      <c r="A4922" s="7" t="s">
        <v>3030</v>
      </c>
      <c r="B4922" s="7" t="s">
        <v>3095</v>
      </c>
      <c r="C4922" s="11" t="s">
        <v>6802</v>
      </c>
    </row>
    <row r="4923" spans="1:3" x14ac:dyDescent="0.2">
      <c r="A4923" s="7" t="s">
        <v>3030</v>
      </c>
      <c r="B4923" s="7" t="s">
        <v>3091</v>
      </c>
      <c r="C4923" s="11" t="s">
        <v>6798</v>
      </c>
    </row>
    <row r="4924" spans="1:3" x14ac:dyDescent="0.2">
      <c r="A4924" s="7" t="s">
        <v>3030</v>
      </c>
      <c r="B4924" s="7" t="s">
        <v>3091</v>
      </c>
      <c r="C4924" s="11" t="s">
        <v>6803</v>
      </c>
    </row>
    <row r="4925" spans="1:3" x14ac:dyDescent="0.2">
      <c r="A4925" s="7" t="s">
        <v>3030</v>
      </c>
      <c r="B4925" s="7" t="s">
        <v>3161</v>
      </c>
      <c r="C4925" s="11" t="s">
        <v>6804</v>
      </c>
    </row>
    <row r="4926" spans="1:3" x14ac:dyDescent="0.2">
      <c r="A4926" s="7" t="s">
        <v>3030</v>
      </c>
      <c r="B4926" s="7" t="s">
        <v>3091</v>
      </c>
      <c r="C4926" s="11" t="s">
        <v>6805</v>
      </c>
    </row>
    <row r="4927" spans="1:3" x14ac:dyDescent="0.2">
      <c r="A4927" s="7" t="s">
        <v>3030</v>
      </c>
      <c r="B4927" s="7" t="s">
        <v>3090</v>
      </c>
      <c r="C4927" s="11" t="s">
        <v>6806</v>
      </c>
    </row>
    <row r="4928" spans="1:3" x14ac:dyDescent="0.2">
      <c r="A4928" s="7" t="s">
        <v>3030</v>
      </c>
      <c r="B4928" s="9">
        <v>43141</v>
      </c>
      <c r="C4928" s="11" t="s">
        <v>6807</v>
      </c>
    </row>
    <row r="4929" spans="1:3" x14ac:dyDescent="0.2">
      <c r="A4929" s="7" t="s">
        <v>3030</v>
      </c>
      <c r="B4929" s="9">
        <v>43141</v>
      </c>
      <c r="C4929" s="11" t="s">
        <v>6808</v>
      </c>
    </row>
    <row r="4930" spans="1:3" x14ac:dyDescent="0.2">
      <c r="A4930" s="7" t="s">
        <v>3030</v>
      </c>
      <c r="B4930" s="7" t="s">
        <v>3090</v>
      </c>
      <c r="C4930" s="11" t="s">
        <v>6809</v>
      </c>
    </row>
    <row r="4931" spans="1:3" x14ac:dyDescent="0.2">
      <c r="A4931" s="7" t="s">
        <v>3030</v>
      </c>
      <c r="B4931" s="9">
        <v>43141</v>
      </c>
      <c r="C4931" s="11" t="s">
        <v>6810</v>
      </c>
    </row>
    <row r="4932" spans="1:3" x14ac:dyDescent="0.2">
      <c r="A4932" s="7" t="s">
        <v>3030</v>
      </c>
      <c r="B4932" s="7" t="s">
        <v>3090</v>
      </c>
      <c r="C4932" s="11" t="s">
        <v>6811</v>
      </c>
    </row>
    <row r="4933" spans="1:3" x14ac:dyDescent="0.2">
      <c r="A4933" s="7" t="s">
        <v>3030</v>
      </c>
      <c r="B4933" s="7" t="s">
        <v>3090</v>
      </c>
      <c r="C4933" s="11" t="s">
        <v>6812</v>
      </c>
    </row>
    <row r="4934" spans="1:3" x14ac:dyDescent="0.2">
      <c r="A4934" s="7" t="s">
        <v>6813</v>
      </c>
      <c r="B4934" s="7" t="s">
        <v>3095</v>
      </c>
      <c r="C4934" s="11" t="s">
        <v>6814</v>
      </c>
    </row>
    <row r="4935" spans="1:3" x14ac:dyDescent="0.2">
      <c r="A4935" s="7" t="s">
        <v>6813</v>
      </c>
      <c r="B4935" s="7" t="s">
        <v>3092</v>
      </c>
      <c r="C4935" s="11" t="s">
        <v>6815</v>
      </c>
    </row>
    <row r="4936" spans="1:3" x14ac:dyDescent="0.2">
      <c r="A4936" s="7" t="s">
        <v>6813</v>
      </c>
      <c r="B4936" s="7" t="s">
        <v>3096</v>
      </c>
      <c r="C4936" s="11" t="s">
        <v>6816</v>
      </c>
    </row>
    <row r="4937" spans="1:3" x14ac:dyDescent="0.2">
      <c r="A4937" s="7" t="s">
        <v>6813</v>
      </c>
      <c r="B4937" s="7" t="s">
        <v>3096</v>
      </c>
      <c r="C4937" s="11" t="s">
        <v>6817</v>
      </c>
    </row>
    <row r="4938" spans="1:3" x14ac:dyDescent="0.2">
      <c r="A4938" s="7" t="s">
        <v>6813</v>
      </c>
      <c r="B4938" s="7" t="s">
        <v>3091</v>
      </c>
      <c r="C4938" s="11" t="s">
        <v>6818</v>
      </c>
    </row>
    <row r="4939" spans="1:3" x14ac:dyDescent="0.2">
      <c r="A4939" s="7" t="s">
        <v>6813</v>
      </c>
      <c r="B4939" s="7" t="s">
        <v>3092</v>
      </c>
      <c r="C4939" s="11" t="s">
        <v>6819</v>
      </c>
    </row>
    <row r="4940" spans="1:3" x14ac:dyDescent="0.2">
      <c r="A4940" s="7" t="s">
        <v>6813</v>
      </c>
      <c r="B4940" s="7" t="s">
        <v>3092</v>
      </c>
      <c r="C4940" s="11" t="s">
        <v>6820</v>
      </c>
    </row>
    <row r="4941" spans="1:3" x14ac:dyDescent="0.2">
      <c r="A4941" s="7" t="s">
        <v>6813</v>
      </c>
      <c r="B4941" s="7" t="s">
        <v>3091</v>
      </c>
      <c r="C4941" s="11" t="s">
        <v>6821</v>
      </c>
    </row>
    <row r="4942" spans="1:3" x14ac:dyDescent="0.2">
      <c r="A4942" s="7" t="s">
        <v>6813</v>
      </c>
      <c r="B4942" s="7" t="s">
        <v>3092</v>
      </c>
      <c r="C4942" s="11" t="s">
        <v>6822</v>
      </c>
    </row>
    <row r="4943" spans="1:3" x14ac:dyDescent="0.2">
      <c r="A4943" s="7" t="s">
        <v>6813</v>
      </c>
      <c r="B4943" s="7" t="s">
        <v>3091</v>
      </c>
      <c r="C4943" s="11" t="s">
        <v>6823</v>
      </c>
    </row>
    <row r="4944" spans="1:3" x14ac:dyDescent="0.2">
      <c r="A4944" s="7" t="s">
        <v>6813</v>
      </c>
      <c r="B4944" s="7" t="s">
        <v>3091</v>
      </c>
      <c r="C4944" s="11" t="s">
        <v>6824</v>
      </c>
    </row>
    <row r="4945" spans="1:3" x14ac:dyDescent="0.2">
      <c r="A4945" s="7" t="s">
        <v>6813</v>
      </c>
      <c r="B4945" s="7" t="s">
        <v>3091</v>
      </c>
      <c r="C4945" s="11" t="s">
        <v>6825</v>
      </c>
    </row>
    <row r="4946" spans="1:3" x14ac:dyDescent="0.2">
      <c r="A4946" s="7" t="s">
        <v>6813</v>
      </c>
      <c r="B4946" s="7" t="s">
        <v>3091</v>
      </c>
      <c r="C4946" s="11" t="s">
        <v>6814</v>
      </c>
    </row>
    <row r="4947" spans="1:3" x14ac:dyDescent="0.2">
      <c r="A4947" s="7" t="s">
        <v>6813</v>
      </c>
      <c r="B4947" s="7" t="s">
        <v>3091</v>
      </c>
      <c r="C4947" s="11" t="s">
        <v>6826</v>
      </c>
    </row>
    <row r="4948" spans="1:3" x14ac:dyDescent="0.2">
      <c r="A4948" s="7" t="s">
        <v>6813</v>
      </c>
      <c r="B4948" s="7" t="s">
        <v>3092</v>
      </c>
      <c r="C4948" s="11" t="s">
        <v>6827</v>
      </c>
    </row>
    <row r="4949" spans="1:3" x14ac:dyDescent="0.2">
      <c r="A4949" s="7" t="s">
        <v>6813</v>
      </c>
      <c r="B4949" s="7" t="s">
        <v>3092</v>
      </c>
      <c r="C4949" s="11" t="s">
        <v>6828</v>
      </c>
    </row>
    <row r="4950" spans="1:3" x14ac:dyDescent="0.2">
      <c r="A4950" s="7" t="s">
        <v>6813</v>
      </c>
      <c r="B4950" s="7" t="s">
        <v>3091</v>
      </c>
      <c r="C4950" s="11" t="s">
        <v>6814</v>
      </c>
    </row>
    <row r="4951" spans="1:3" x14ac:dyDescent="0.2">
      <c r="A4951" s="7" t="s">
        <v>6813</v>
      </c>
      <c r="B4951" s="7" t="s">
        <v>3091</v>
      </c>
      <c r="C4951" s="11" t="s">
        <v>6829</v>
      </c>
    </row>
    <row r="4952" spans="1:3" x14ac:dyDescent="0.2">
      <c r="A4952" s="7" t="s">
        <v>6813</v>
      </c>
      <c r="B4952" s="7" t="s">
        <v>3091</v>
      </c>
      <c r="C4952" s="11" t="s">
        <v>6830</v>
      </c>
    </row>
    <row r="4953" spans="1:3" x14ac:dyDescent="0.2">
      <c r="A4953" s="7" t="s">
        <v>6813</v>
      </c>
      <c r="B4953" s="7" t="s">
        <v>3091</v>
      </c>
      <c r="C4953" s="11" t="s">
        <v>6831</v>
      </c>
    </row>
    <row r="4954" spans="1:3" x14ac:dyDescent="0.2">
      <c r="A4954" s="7" t="s">
        <v>3037</v>
      </c>
      <c r="B4954" s="7" t="s">
        <v>3096</v>
      </c>
      <c r="C4954" s="11" t="s">
        <v>6832</v>
      </c>
    </row>
    <row r="4955" spans="1:3" x14ac:dyDescent="0.2">
      <c r="A4955" s="7" t="s">
        <v>3037</v>
      </c>
      <c r="B4955" s="7"/>
      <c r="C4955" s="7"/>
    </row>
    <row r="4956" spans="1:3" x14ac:dyDescent="0.2">
      <c r="A4956" s="7" t="s">
        <v>3037</v>
      </c>
      <c r="B4956" s="7"/>
      <c r="C4956" s="7"/>
    </row>
    <row r="4957" spans="1:3" x14ac:dyDescent="0.2">
      <c r="A4957" s="7" t="s">
        <v>3037</v>
      </c>
      <c r="B4957" s="7" t="s">
        <v>3093</v>
      </c>
      <c r="C4957" s="11" t="s">
        <v>6833</v>
      </c>
    </row>
    <row r="4958" spans="1:3" x14ac:dyDescent="0.2">
      <c r="A4958" s="7" t="s">
        <v>3037</v>
      </c>
      <c r="B4958" s="7" t="s">
        <v>3096</v>
      </c>
      <c r="C4958" s="11" t="s">
        <v>6834</v>
      </c>
    </row>
    <row r="4959" spans="1:3" x14ac:dyDescent="0.2">
      <c r="A4959" s="7" t="s">
        <v>3037</v>
      </c>
      <c r="B4959" s="7" t="s">
        <v>3091</v>
      </c>
      <c r="C4959" s="11" t="s">
        <v>6835</v>
      </c>
    </row>
    <row r="4960" spans="1:3" x14ac:dyDescent="0.2">
      <c r="A4960" s="7" t="s">
        <v>3037</v>
      </c>
      <c r="B4960" s="7" t="s">
        <v>3090</v>
      </c>
      <c r="C4960" s="11" t="s">
        <v>6836</v>
      </c>
    </row>
    <row r="4961" spans="1:3" x14ac:dyDescent="0.2">
      <c r="A4961" s="7" t="s">
        <v>3037</v>
      </c>
      <c r="B4961" s="9">
        <v>43141</v>
      </c>
      <c r="C4961" s="11" t="s">
        <v>6837</v>
      </c>
    </row>
    <row r="4962" spans="1:3" x14ac:dyDescent="0.2">
      <c r="A4962" s="7" t="s">
        <v>3037</v>
      </c>
      <c r="B4962" s="7" t="s">
        <v>3091</v>
      </c>
      <c r="C4962" s="11" t="s">
        <v>6838</v>
      </c>
    </row>
    <row r="4963" spans="1:3" x14ac:dyDescent="0.2">
      <c r="A4963" s="7" t="s">
        <v>3037</v>
      </c>
      <c r="B4963" s="7" t="s">
        <v>3090</v>
      </c>
      <c r="C4963" s="11" t="s">
        <v>6839</v>
      </c>
    </row>
    <row r="4964" spans="1:3" x14ac:dyDescent="0.2">
      <c r="A4964" s="7" t="s">
        <v>3037</v>
      </c>
      <c r="B4964" s="7" t="s">
        <v>3093</v>
      </c>
      <c r="C4964" s="11" t="s">
        <v>6840</v>
      </c>
    </row>
    <row r="4965" spans="1:3" x14ac:dyDescent="0.2">
      <c r="A4965" s="7" t="s">
        <v>3037</v>
      </c>
      <c r="B4965" s="9">
        <v>43141</v>
      </c>
      <c r="C4965" s="11" t="s">
        <v>6841</v>
      </c>
    </row>
    <row r="4966" spans="1:3" x14ac:dyDescent="0.2">
      <c r="A4966" s="7" t="s">
        <v>3037</v>
      </c>
      <c r="B4966" s="7" t="s">
        <v>3090</v>
      </c>
      <c r="C4966" s="11" t="s">
        <v>6842</v>
      </c>
    </row>
    <row r="4967" spans="1:3" x14ac:dyDescent="0.2">
      <c r="A4967" s="7" t="s">
        <v>3037</v>
      </c>
      <c r="B4967" s="9">
        <v>43141</v>
      </c>
      <c r="C4967" s="11" t="s">
        <v>6843</v>
      </c>
    </row>
    <row r="4968" spans="1:3" x14ac:dyDescent="0.2">
      <c r="A4968" s="7" t="s">
        <v>3037</v>
      </c>
      <c r="B4968" s="7" t="s">
        <v>3093</v>
      </c>
      <c r="C4968" s="11" t="s">
        <v>6844</v>
      </c>
    </row>
    <row r="4969" spans="1:3" x14ac:dyDescent="0.2">
      <c r="A4969" s="7" t="s">
        <v>3037</v>
      </c>
      <c r="B4969" s="9">
        <v>43141</v>
      </c>
      <c r="C4969" s="11" t="s">
        <v>6845</v>
      </c>
    </row>
    <row r="4970" spans="1:3" x14ac:dyDescent="0.2">
      <c r="A4970" s="7" t="s">
        <v>3037</v>
      </c>
      <c r="B4970" s="7" t="s">
        <v>3091</v>
      </c>
      <c r="C4970" s="11" t="s">
        <v>6846</v>
      </c>
    </row>
    <row r="4971" spans="1:3" x14ac:dyDescent="0.2">
      <c r="A4971" s="7" t="s">
        <v>3037</v>
      </c>
      <c r="B4971" s="7" t="s">
        <v>3091</v>
      </c>
      <c r="C4971" s="11" t="s">
        <v>6847</v>
      </c>
    </row>
    <row r="4972" spans="1:3" x14ac:dyDescent="0.2">
      <c r="A4972" s="7" t="s">
        <v>3037</v>
      </c>
      <c r="B4972" s="9">
        <v>43141</v>
      </c>
      <c r="C4972" s="11" t="s">
        <v>6848</v>
      </c>
    </row>
    <row r="4973" spans="1:3" x14ac:dyDescent="0.2">
      <c r="A4973" s="7" t="s">
        <v>3037</v>
      </c>
      <c r="B4973" s="7" t="s">
        <v>3090</v>
      </c>
      <c r="C4973" s="11" t="s">
        <v>6849</v>
      </c>
    </row>
    <row r="4974" spans="1:3" x14ac:dyDescent="0.2">
      <c r="A4974" s="7" t="s">
        <v>1010</v>
      </c>
      <c r="B4974" s="9">
        <v>43141</v>
      </c>
      <c r="C4974" s="11" t="s">
        <v>6850</v>
      </c>
    </row>
    <row r="4975" spans="1:3" x14ac:dyDescent="0.2">
      <c r="A4975" s="7" t="s">
        <v>1010</v>
      </c>
      <c r="B4975" s="7" t="s">
        <v>3091</v>
      </c>
      <c r="C4975" s="11" t="s">
        <v>6851</v>
      </c>
    </row>
    <row r="4976" spans="1:3" x14ac:dyDescent="0.2">
      <c r="A4976" s="7" t="s">
        <v>1010</v>
      </c>
      <c r="B4976" s="7" t="s">
        <v>3090</v>
      </c>
      <c r="C4976" s="11" t="s">
        <v>6852</v>
      </c>
    </row>
    <row r="4977" spans="1:3" x14ac:dyDescent="0.2">
      <c r="A4977" s="7" t="s">
        <v>1010</v>
      </c>
      <c r="B4977" s="7" t="s">
        <v>3091</v>
      </c>
      <c r="C4977" s="11" t="s">
        <v>6853</v>
      </c>
    </row>
    <row r="4978" spans="1:3" x14ac:dyDescent="0.2">
      <c r="A4978" s="7" t="s">
        <v>3041</v>
      </c>
      <c r="B4978" s="7" t="s">
        <v>3094</v>
      </c>
      <c r="C4978" s="11" t="s">
        <v>6854</v>
      </c>
    </row>
    <row r="4979" spans="1:3" x14ac:dyDescent="0.2">
      <c r="A4979" s="7" t="s">
        <v>3045</v>
      </c>
      <c r="B4979" s="7" t="s">
        <v>3096</v>
      </c>
      <c r="C4979" s="11" t="s">
        <v>6855</v>
      </c>
    </row>
    <row r="4980" spans="1:3" x14ac:dyDescent="0.2">
      <c r="A4980" s="7" t="s">
        <v>3045</v>
      </c>
      <c r="B4980" s="9">
        <v>43141</v>
      </c>
      <c r="C4980" s="11" t="s">
        <v>6856</v>
      </c>
    </row>
    <row r="4981" spans="1:3" x14ac:dyDescent="0.2">
      <c r="A4981" s="7" t="s">
        <v>3045</v>
      </c>
      <c r="B4981" s="7" t="s">
        <v>3090</v>
      </c>
      <c r="C4981" s="11" t="s">
        <v>6857</v>
      </c>
    </row>
    <row r="4982" spans="1:3" x14ac:dyDescent="0.2">
      <c r="A4982" s="7" t="s">
        <v>3045</v>
      </c>
      <c r="B4982" s="7" t="s">
        <v>3091</v>
      </c>
      <c r="C4982" s="11" t="s">
        <v>6858</v>
      </c>
    </row>
    <row r="4983" spans="1:3" x14ac:dyDescent="0.2">
      <c r="A4983" s="7" t="s">
        <v>3049</v>
      </c>
      <c r="B4983" s="7"/>
      <c r="C4983" s="7"/>
    </row>
    <row r="4984" spans="1:3" x14ac:dyDescent="0.2">
      <c r="A4984" s="7" t="s">
        <v>3049</v>
      </c>
      <c r="B4984" s="9">
        <v>43141</v>
      </c>
      <c r="C4984" s="11" t="s">
        <v>6859</v>
      </c>
    </row>
    <row r="4985" spans="1:3" x14ac:dyDescent="0.2">
      <c r="A4985" s="7" t="s">
        <v>3049</v>
      </c>
      <c r="B4985" s="7" t="s">
        <v>3095</v>
      </c>
      <c r="C4985" s="11" t="s">
        <v>6860</v>
      </c>
    </row>
    <row r="4986" spans="1:3" x14ac:dyDescent="0.2">
      <c r="A4986" s="7" t="s">
        <v>3049</v>
      </c>
      <c r="B4986" s="7" t="s">
        <v>3095</v>
      </c>
      <c r="C4986" s="11" t="s">
        <v>6860</v>
      </c>
    </row>
    <row r="4987" spans="1:3" x14ac:dyDescent="0.2">
      <c r="A4987" s="7" t="s">
        <v>3049</v>
      </c>
      <c r="B4987" s="9">
        <v>43141</v>
      </c>
      <c r="C4987" s="11" t="s">
        <v>6861</v>
      </c>
    </row>
    <row r="4988" spans="1:3" x14ac:dyDescent="0.2">
      <c r="A4988" s="7" t="s">
        <v>3049</v>
      </c>
      <c r="B4988" s="9">
        <v>43141</v>
      </c>
      <c r="C4988" s="11" t="s">
        <v>6862</v>
      </c>
    </row>
    <row r="4989" spans="1:3" x14ac:dyDescent="0.2">
      <c r="A4989" s="7" t="s">
        <v>3049</v>
      </c>
      <c r="B4989" s="9">
        <v>43141</v>
      </c>
      <c r="C4989" s="11" t="s">
        <v>6863</v>
      </c>
    </row>
    <row r="4990" spans="1:3" x14ac:dyDescent="0.2">
      <c r="A4990" s="7" t="s">
        <v>3049</v>
      </c>
      <c r="B4990" s="7" t="s">
        <v>3090</v>
      </c>
      <c r="C4990" s="11" t="s">
        <v>6864</v>
      </c>
    </row>
    <row r="4991" spans="1:3" x14ac:dyDescent="0.2">
      <c r="A4991" s="7" t="s">
        <v>3049</v>
      </c>
      <c r="B4991" s="9">
        <v>43141</v>
      </c>
      <c r="C4991" s="11" t="s">
        <v>6865</v>
      </c>
    </row>
    <row r="4992" spans="1:3" x14ac:dyDescent="0.2">
      <c r="A4992" s="7" t="s">
        <v>3049</v>
      </c>
      <c r="B4992" s="9">
        <v>43141</v>
      </c>
      <c r="C4992" s="11" t="s">
        <v>6866</v>
      </c>
    </row>
    <row r="4993" spans="1:3" x14ac:dyDescent="0.2">
      <c r="A4993" s="7" t="s">
        <v>3049</v>
      </c>
      <c r="B4993" s="9">
        <v>43141</v>
      </c>
      <c r="C4993" s="11" t="s">
        <v>6867</v>
      </c>
    </row>
    <row r="4994" spans="1:3" x14ac:dyDescent="0.2">
      <c r="A4994" s="7" t="s">
        <v>3049</v>
      </c>
      <c r="B4994" s="7" t="s">
        <v>3096</v>
      </c>
      <c r="C4994" s="11" t="s">
        <v>6868</v>
      </c>
    </row>
    <row r="4995" spans="1:3" x14ac:dyDescent="0.2">
      <c r="A4995" s="7" t="s">
        <v>3049</v>
      </c>
      <c r="B4995" s="7"/>
      <c r="C4995" s="7"/>
    </row>
    <row r="4996" spans="1:3" x14ac:dyDescent="0.2">
      <c r="A4996" s="7" t="s">
        <v>3049</v>
      </c>
      <c r="B4996" s="7" t="s">
        <v>3096</v>
      </c>
      <c r="C4996" s="11" t="s">
        <v>6869</v>
      </c>
    </row>
    <row r="4997" spans="1:3" x14ac:dyDescent="0.2">
      <c r="A4997" s="7" t="s">
        <v>3049</v>
      </c>
      <c r="B4997" s="9">
        <v>43141</v>
      </c>
      <c r="C4997" s="11" t="s">
        <v>6870</v>
      </c>
    </row>
    <row r="4998" spans="1:3" x14ac:dyDescent="0.2">
      <c r="A4998" s="7" t="s">
        <v>3049</v>
      </c>
      <c r="B4998" s="9">
        <v>43141</v>
      </c>
      <c r="C4998" s="11" t="s">
        <v>6871</v>
      </c>
    </row>
    <row r="4999" spans="1:3" x14ac:dyDescent="0.2">
      <c r="A4999" s="7" t="s">
        <v>3049</v>
      </c>
      <c r="B4999" s="9">
        <v>43141</v>
      </c>
      <c r="C4999" s="11" t="s">
        <v>6872</v>
      </c>
    </row>
    <row r="5000" spans="1:3" x14ac:dyDescent="0.2">
      <c r="A5000" s="7" t="s">
        <v>3049</v>
      </c>
      <c r="B5000" s="9">
        <v>43141</v>
      </c>
      <c r="C5000" s="11" t="s">
        <v>6873</v>
      </c>
    </row>
    <row r="5001" spans="1:3" x14ac:dyDescent="0.2">
      <c r="A5001" s="7" t="s">
        <v>3049</v>
      </c>
      <c r="B5001" s="9">
        <v>43141</v>
      </c>
      <c r="C5001" s="11" t="s">
        <v>6874</v>
      </c>
    </row>
    <row r="5002" spans="1:3" x14ac:dyDescent="0.2">
      <c r="A5002" s="7" t="s">
        <v>3049</v>
      </c>
      <c r="B5002" s="9">
        <v>43141</v>
      </c>
      <c r="C5002" s="11" t="s">
        <v>6875</v>
      </c>
    </row>
    <row r="5003" spans="1:3" x14ac:dyDescent="0.2">
      <c r="A5003" s="7" t="s">
        <v>3053</v>
      </c>
      <c r="B5003" s="7" t="s">
        <v>3092</v>
      </c>
      <c r="C5003" s="11" t="s">
        <v>6876</v>
      </c>
    </row>
    <row r="5004" spans="1:3" x14ac:dyDescent="0.2">
      <c r="A5004" s="7" t="s">
        <v>3053</v>
      </c>
      <c r="B5004" s="7" t="s">
        <v>3090</v>
      </c>
      <c r="C5004" s="11" t="s">
        <v>6877</v>
      </c>
    </row>
    <row r="5005" spans="1:3" x14ac:dyDescent="0.2">
      <c r="A5005" s="7" t="s">
        <v>3053</v>
      </c>
      <c r="B5005" s="7" t="s">
        <v>3090</v>
      </c>
      <c r="C5005" s="11" t="s">
        <v>6878</v>
      </c>
    </row>
    <row r="5006" spans="1:3" x14ac:dyDescent="0.2">
      <c r="A5006" s="7" t="s">
        <v>3053</v>
      </c>
      <c r="B5006" s="7" t="s">
        <v>3090</v>
      </c>
      <c r="C5006" s="7"/>
    </row>
    <row r="5007" spans="1:3" x14ac:dyDescent="0.2">
      <c r="A5007" s="7" t="s">
        <v>3053</v>
      </c>
      <c r="B5007" s="7" t="s">
        <v>3091</v>
      </c>
      <c r="C5007" s="11" t="s">
        <v>6879</v>
      </c>
    </row>
    <row r="5008" spans="1:3" x14ac:dyDescent="0.2">
      <c r="A5008" s="7" t="s">
        <v>3053</v>
      </c>
      <c r="B5008" s="7"/>
      <c r="C5008" s="11" t="s">
        <v>6880</v>
      </c>
    </row>
    <row r="5009" spans="1:3" x14ac:dyDescent="0.2">
      <c r="A5009" s="7" t="s">
        <v>3053</v>
      </c>
      <c r="B5009" s="9">
        <v>43141</v>
      </c>
      <c r="C5009" s="7"/>
    </row>
    <row r="5010" spans="1:3" x14ac:dyDescent="0.2">
      <c r="A5010" s="7" t="s">
        <v>3053</v>
      </c>
      <c r="B5010" s="7" t="s">
        <v>3091</v>
      </c>
      <c r="C5010" s="11" t="s">
        <v>6881</v>
      </c>
    </row>
    <row r="5011" spans="1:3" x14ac:dyDescent="0.2">
      <c r="A5011" s="7" t="s">
        <v>3053</v>
      </c>
      <c r="B5011" s="7"/>
      <c r="C5011" s="7"/>
    </row>
    <row r="5012" spans="1:3" x14ac:dyDescent="0.2">
      <c r="A5012" s="7" t="s">
        <v>3053</v>
      </c>
      <c r="B5012" s="7"/>
      <c r="C5012" s="7"/>
    </row>
    <row r="5013" spans="1:3" x14ac:dyDescent="0.2">
      <c r="A5013" s="7" t="s">
        <v>3053</v>
      </c>
      <c r="B5013" s="7" t="s">
        <v>3092</v>
      </c>
      <c r="C5013" s="11" t="s">
        <v>6882</v>
      </c>
    </row>
    <row r="5014" spans="1:3" x14ac:dyDescent="0.2">
      <c r="A5014" s="7" t="s">
        <v>3053</v>
      </c>
      <c r="B5014" s="7" t="s">
        <v>3092</v>
      </c>
      <c r="C5014" s="11" t="s">
        <v>6883</v>
      </c>
    </row>
    <row r="5015" spans="1:3" x14ac:dyDescent="0.2">
      <c r="A5015" s="7" t="s">
        <v>3053</v>
      </c>
      <c r="B5015" s="7" t="s">
        <v>3096</v>
      </c>
      <c r="C5015" s="11" t="s">
        <v>6884</v>
      </c>
    </row>
    <row r="5016" spans="1:3" x14ac:dyDescent="0.2">
      <c r="A5016" s="7" t="s">
        <v>3053</v>
      </c>
      <c r="B5016" s="7" t="s">
        <v>3090</v>
      </c>
      <c r="C5016" s="11" t="s">
        <v>6885</v>
      </c>
    </row>
    <row r="5017" spans="1:3" x14ac:dyDescent="0.2">
      <c r="A5017" s="7" t="s">
        <v>3053</v>
      </c>
      <c r="B5017" s="9">
        <v>43141</v>
      </c>
      <c r="C5017" s="11" t="s">
        <v>6886</v>
      </c>
    </row>
    <row r="5018" spans="1:3" x14ac:dyDescent="0.2">
      <c r="A5018" s="7" t="s">
        <v>3053</v>
      </c>
      <c r="B5018" s="9">
        <v>43141</v>
      </c>
      <c r="C5018" s="11" t="s">
        <v>6887</v>
      </c>
    </row>
    <row r="5019" spans="1:3" x14ac:dyDescent="0.2">
      <c r="A5019" s="7" t="s">
        <v>3053</v>
      </c>
      <c r="B5019" s="7" t="s">
        <v>3090</v>
      </c>
      <c r="C5019" s="11" t="s">
        <v>6888</v>
      </c>
    </row>
    <row r="5020" spans="1:3" x14ac:dyDescent="0.2">
      <c r="A5020" s="7" t="s">
        <v>3053</v>
      </c>
      <c r="B5020" s="7" t="s">
        <v>3090</v>
      </c>
      <c r="C5020" s="11" t="s">
        <v>6889</v>
      </c>
    </row>
    <row r="5021" spans="1:3" x14ac:dyDescent="0.2">
      <c r="A5021" s="7" t="s">
        <v>3053</v>
      </c>
      <c r="B5021" s="9">
        <v>43141</v>
      </c>
      <c r="C5021" s="11" t="s">
        <v>6890</v>
      </c>
    </row>
    <row r="5022" spans="1:3" x14ac:dyDescent="0.2">
      <c r="A5022" s="7" t="s">
        <v>3053</v>
      </c>
      <c r="B5022" s="7" t="s">
        <v>3092</v>
      </c>
      <c r="C5022" s="11" t="s">
        <v>6891</v>
      </c>
    </row>
    <row r="5023" spans="1:3" x14ac:dyDescent="0.2">
      <c r="A5023" s="7" t="s">
        <v>3057</v>
      </c>
      <c r="B5023" s="7" t="s">
        <v>3092</v>
      </c>
      <c r="C5023" s="11" t="s">
        <v>6892</v>
      </c>
    </row>
    <row r="5024" spans="1:3" x14ac:dyDescent="0.2">
      <c r="A5024" s="7" t="s">
        <v>3057</v>
      </c>
      <c r="B5024" s="7" t="s">
        <v>3091</v>
      </c>
      <c r="C5024" s="11" t="s">
        <v>6893</v>
      </c>
    </row>
    <row r="5025" spans="1:3" x14ac:dyDescent="0.2">
      <c r="A5025" s="7" t="s">
        <v>3057</v>
      </c>
      <c r="B5025" s="7" t="s">
        <v>3091</v>
      </c>
      <c r="C5025" s="11" t="s">
        <v>6894</v>
      </c>
    </row>
    <row r="5026" spans="1:3" x14ac:dyDescent="0.2">
      <c r="A5026" s="7" t="s">
        <v>3061</v>
      </c>
      <c r="B5026" s="9">
        <v>43141</v>
      </c>
      <c r="C5026" s="11" t="s">
        <v>6895</v>
      </c>
    </row>
    <row r="5027" spans="1:3" x14ac:dyDescent="0.2">
      <c r="A5027" s="7" t="s">
        <v>3061</v>
      </c>
      <c r="B5027" s="9">
        <v>43141</v>
      </c>
      <c r="C5027" s="7"/>
    </row>
    <row r="5028" spans="1:3" x14ac:dyDescent="0.2">
      <c r="A5028" s="7" t="s">
        <v>3061</v>
      </c>
      <c r="B5028" s="7" t="s">
        <v>3090</v>
      </c>
      <c r="C5028" s="11" t="s">
        <v>6896</v>
      </c>
    </row>
    <row r="5029" spans="1:3" x14ac:dyDescent="0.2">
      <c r="A5029" s="7" t="s">
        <v>3061</v>
      </c>
      <c r="B5029" s="7" t="s">
        <v>3090</v>
      </c>
      <c r="C5029" s="11" t="s">
        <v>6897</v>
      </c>
    </row>
    <row r="5030" spans="1:3" x14ac:dyDescent="0.2">
      <c r="A5030" s="7" t="s">
        <v>3061</v>
      </c>
      <c r="B5030" s="7" t="s">
        <v>3161</v>
      </c>
      <c r="C5030" s="11" t="s">
        <v>6898</v>
      </c>
    </row>
    <row r="5031" spans="1:3" x14ac:dyDescent="0.2">
      <c r="A5031" s="7" t="s">
        <v>3061</v>
      </c>
      <c r="B5031" s="9">
        <v>43141</v>
      </c>
      <c r="C5031" s="11" t="s">
        <v>6899</v>
      </c>
    </row>
    <row r="5032" spans="1:3" x14ac:dyDescent="0.2">
      <c r="A5032" s="7" t="s">
        <v>3061</v>
      </c>
      <c r="B5032" s="9">
        <v>43141</v>
      </c>
      <c r="C5032" s="11" t="s">
        <v>6900</v>
      </c>
    </row>
    <row r="5033" spans="1:3" x14ac:dyDescent="0.2">
      <c r="A5033" s="7" t="s">
        <v>3061</v>
      </c>
      <c r="B5033" s="7" t="s">
        <v>3093</v>
      </c>
      <c r="C5033" s="11" t="s">
        <v>6901</v>
      </c>
    </row>
    <row r="5034" spans="1:3" x14ac:dyDescent="0.2">
      <c r="A5034" s="7" t="s">
        <v>3061</v>
      </c>
      <c r="B5034" s="9">
        <v>43141</v>
      </c>
      <c r="C5034" s="11" t="s">
        <v>6902</v>
      </c>
    </row>
    <row r="5035" spans="1:3" x14ac:dyDescent="0.2">
      <c r="A5035" s="7" t="s">
        <v>3061</v>
      </c>
      <c r="B5035" s="7" t="s">
        <v>3090</v>
      </c>
      <c r="C5035" s="11" t="s">
        <v>6903</v>
      </c>
    </row>
    <row r="5036" spans="1:3" x14ac:dyDescent="0.2">
      <c r="A5036" s="7" t="s">
        <v>3061</v>
      </c>
      <c r="B5036" s="7"/>
      <c r="C5036" s="11" t="s">
        <v>6904</v>
      </c>
    </row>
    <row r="5037" spans="1:3" x14ac:dyDescent="0.2">
      <c r="A5037" s="7" t="s">
        <v>3061</v>
      </c>
      <c r="B5037" s="7"/>
      <c r="C5037" s="11" t="s">
        <v>6905</v>
      </c>
    </row>
    <row r="5038" spans="1:3" x14ac:dyDescent="0.2">
      <c r="A5038" s="7" t="s">
        <v>3061</v>
      </c>
      <c r="B5038" s="7" t="s">
        <v>3090</v>
      </c>
      <c r="C5038" s="11" t="s">
        <v>6906</v>
      </c>
    </row>
    <row r="5039" spans="1:3" x14ac:dyDescent="0.2">
      <c r="A5039" s="7" t="s">
        <v>3061</v>
      </c>
      <c r="B5039" s="7" t="s">
        <v>3091</v>
      </c>
      <c r="C5039" s="11" t="s">
        <v>6907</v>
      </c>
    </row>
    <row r="5040" spans="1:3" x14ac:dyDescent="0.2">
      <c r="A5040" s="7" t="s">
        <v>3061</v>
      </c>
      <c r="B5040" s="7" t="s">
        <v>3092</v>
      </c>
      <c r="C5040" s="11" t="s">
        <v>6908</v>
      </c>
    </row>
    <row r="5041" spans="1:3" x14ac:dyDescent="0.2">
      <c r="A5041" s="7" t="s">
        <v>3061</v>
      </c>
      <c r="B5041" s="7" t="s">
        <v>3161</v>
      </c>
      <c r="C5041" s="11" t="s">
        <v>6909</v>
      </c>
    </row>
    <row r="5042" spans="1:3" x14ac:dyDescent="0.2">
      <c r="A5042" s="7" t="s">
        <v>3061</v>
      </c>
      <c r="B5042" s="7" t="s">
        <v>3090</v>
      </c>
      <c r="C5042" s="11" t="s">
        <v>6910</v>
      </c>
    </row>
    <row r="5043" spans="1:3" x14ac:dyDescent="0.2">
      <c r="A5043" s="7" t="s">
        <v>3061</v>
      </c>
      <c r="B5043" s="7" t="s">
        <v>3091</v>
      </c>
      <c r="C5043" s="11" t="s">
        <v>6911</v>
      </c>
    </row>
    <row r="5044" spans="1:3" x14ac:dyDescent="0.2">
      <c r="A5044" s="7" t="s">
        <v>3061</v>
      </c>
      <c r="B5044" s="9">
        <v>43141</v>
      </c>
      <c r="C5044" s="11" t="s">
        <v>6912</v>
      </c>
    </row>
    <row r="5045" spans="1:3" x14ac:dyDescent="0.2">
      <c r="A5045" s="7" t="s">
        <v>3061</v>
      </c>
      <c r="B5045" s="7" t="s">
        <v>3090</v>
      </c>
      <c r="C5045" s="11" t="s">
        <v>6913</v>
      </c>
    </row>
  </sheetData>
  <hyperlinks>
    <hyperlink ref="B1" r:id="rId1"/>
    <hyperlink ref="C2" r:id="rId2"/>
    <hyperlink ref="C3" r:id="rId3"/>
    <hyperlink ref="C4" r:id="rId4"/>
    <hyperlink ref="C5" r:id="rId5"/>
    <hyperlink ref="C6" r:id="rId6"/>
    <hyperlink ref="C7" r:id="rId7"/>
    <hyperlink ref="C8" r:id="rId8"/>
    <hyperlink ref="C9" r:id="rId9"/>
    <hyperlink ref="C10" r:id="rId10"/>
    <hyperlink ref="C11" r:id="rId11"/>
    <hyperlink ref="C12" r:id="rId12"/>
    <hyperlink ref="C13" r:id="rId13"/>
    <hyperlink ref="C14" r:id="rId14"/>
    <hyperlink ref="C15" r:id="rId15"/>
    <hyperlink ref="C16" r:id="rId16"/>
    <hyperlink ref="C17" r:id="rId17"/>
    <hyperlink ref="C18" r:id="rId18"/>
    <hyperlink ref="C19" r:id="rId19"/>
    <hyperlink ref="C20" r:id="rId20"/>
    <hyperlink ref="C21" r:id="rId21"/>
    <hyperlink ref="C22" r:id="rId22"/>
    <hyperlink ref="C23" r:id="rId23"/>
    <hyperlink ref="C24" r:id="rId24"/>
    <hyperlink ref="C25" r:id="rId25"/>
    <hyperlink ref="C26" r:id="rId26"/>
    <hyperlink ref="C27" r:id="rId27"/>
    <hyperlink ref="C28" r:id="rId28"/>
    <hyperlink ref="C29" r:id="rId29"/>
    <hyperlink ref="C30" r:id="rId30"/>
    <hyperlink ref="C31" r:id="rId31"/>
    <hyperlink ref="C32" r:id="rId32"/>
    <hyperlink ref="C33" r:id="rId33"/>
    <hyperlink ref="C34" r:id="rId34"/>
    <hyperlink ref="C35" r:id="rId35"/>
    <hyperlink ref="C36" r:id="rId36"/>
    <hyperlink ref="C37" r:id="rId37"/>
    <hyperlink ref="C38" r:id="rId38"/>
    <hyperlink ref="C39" r:id="rId39"/>
    <hyperlink ref="C40" r:id="rId40"/>
    <hyperlink ref="C41" r:id="rId41"/>
    <hyperlink ref="C42" r:id="rId42"/>
    <hyperlink ref="C43" r:id="rId43"/>
    <hyperlink ref="C44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7" r:id="rId65"/>
    <hyperlink ref="C68" r:id="rId66"/>
    <hyperlink ref="C69" r:id="rId67"/>
    <hyperlink ref="C70" r:id="rId68"/>
    <hyperlink ref="C71" r:id="rId69"/>
    <hyperlink ref="C72" r:id="rId70"/>
    <hyperlink ref="C73" r:id="rId71"/>
    <hyperlink ref="C74" r:id="rId72"/>
    <hyperlink ref="C75" r:id="rId73"/>
    <hyperlink ref="C76" r:id="rId74"/>
    <hyperlink ref="C77" r:id="rId75"/>
    <hyperlink ref="C78" r:id="rId76"/>
    <hyperlink ref="C79" r:id="rId77"/>
    <hyperlink ref="C80" r:id="rId78"/>
    <hyperlink ref="C81" r:id="rId79"/>
    <hyperlink ref="C82" r:id="rId80"/>
    <hyperlink ref="C83" r:id="rId81"/>
    <hyperlink ref="C84" r:id="rId82"/>
    <hyperlink ref="C85" r:id="rId83"/>
    <hyperlink ref="C86" r:id="rId84"/>
    <hyperlink ref="C87" r:id="rId85"/>
    <hyperlink ref="C88" r:id="rId86"/>
    <hyperlink ref="C89" r:id="rId87"/>
    <hyperlink ref="C91" r:id="rId88"/>
    <hyperlink ref="C92" r:id="rId89"/>
    <hyperlink ref="C93" r:id="rId90"/>
    <hyperlink ref="C94" r:id="rId91"/>
    <hyperlink ref="C95" r:id="rId92"/>
    <hyperlink ref="C97" r:id="rId93"/>
    <hyperlink ref="C98" r:id="rId94"/>
    <hyperlink ref="C99" r:id="rId95"/>
    <hyperlink ref="C100" r:id="rId96"/>
    <hyperlink ref="C101" r:id="rId97"/>
    <hyperlink ref="C102" r:id="rId98"/>
    <hyperlink ref="C103" r:id="rId99"/>
    <hyperlink ref="C105" r:id="rId100"/>
    <hyperlink ref="C106" r:id="rId101"/>
    <hyperlink ref="C108" r:id="rId102"/>
    <hyperlink ref="C109" r:id="rId103"/>
    <hyperlink ref="C110" r:id="rId104"/>
    <hyperlink ref="C111" r:id="rId105"/>
    <hyperlink ref="C112" r:id="rId106"/>
    <hyperlink ref="C113" r:id="rId107"/>
    <hyperlink ref="C114" r:id="rId108"/>
    <hyperlink ref="C115" r:id="rId109"/>
    <hyperlink ref="C116" r:id="rId110"/>
    <hyperlink ref="C117" r:id="rId111"/>
    <hyperlink ref="C118" r:id="rId112"/>
    <hyperlink ref="C119" r:id="rId113"/>
    <hyperlink ref="C120" r:id="rId114"/>
    <hyperlink ref="C121" r:id="rId115"/>
    <hyperlink ref="C122" r:id="rId116"/>
    <hyperlink ref="C123" r:id="rId117"/>
    <hyperlink ref="C124" r:id="rId118"/>
    <hyperlink ref="C125" r:id="rId119"/>
    <hyperlink ref="C126" r:id="rId120"/>
    <hyperlink ref="C127" r:id="rId121"/>
    <hyperlink ref="C128" r:id="rId122"/>
    <hyperlink ref="C129" r:id="rId123"/>
    <hyperlink ref="C130" r:id="rId124"/>
    <hyperlink ref="C131" r:id="rId125"/>
    <hyperlink ref="C132" r:id="rId126"/>
    <hyperlink ref="C133" r:id="rId127"/>
    <hyperlink ref="C134" r:id="rId128"/>
    <hyperlink ref="C135" r:id="rId129"/>
    <hyperlink ref="C136" r:id="rId130"/>
    <hyperlink ref="C137" r:id="rId131"/>
    <hyperlink ref="C138" r:id="rId132"/>
    <hyperlink ref="C139" r:id="rId133"/>
    <hyperlink ref="C140" r:id="rId134"/>
    <hyperlink ref="C141" r:id="rId135"/>
    <hyperlink ref="C142" r:id="rId136"/>
    <hyperlink ref="C143" r:id="rId137"/>
    <hyperlink ref="C144" r:id="rId138"/>
    <hyperlink ref="C145" r:id="rId139"/>
    <hyperlink ref="C146" r:id="rId140"/>
    <hyperlink ref="C147" r:id="rId141"/>
    <hyperlink ref="C148" r:id="rId142"/>
    <hyperlink ref="C149" r:id="rId143"/>
    <hyperlink ref="C150" r:id="rId144"/>
    <hyperlink ref="C151" r:id="rId145"/>
    <hyperlink ref="C152" r:id="rId146"/>
    <hyperlink ref="C153" r:id="rId147"/>
    <hyperlink ref="C154" r:id="rId148"/>
    <hyperlink ref="C155" r:id="rId149"/>
    <hyperlink ref="C156" r:id="rId150"/>
    <hyperlink ref="C157" r:id="rId151"/>
    <hyperlink ref="C158" r:id="rId152"/>
    <hyperlink ref="C159" r:id="rId153"/>
    <hyperlink ref="C160" r:id="rId154"/>
    <hyperlink ref="C161" r:id="rId155"/>
    <hyperlink ref="C162" r:id="rId156"/>
    <hyperlink ref="C163" r:id="rId157"/>
    <hyperlink ref="C164" r:id="rId158"/>
    <hyperlink ref="C165" r:id="rId159"/>
    <hyperlink ref="C166" r:id="rId160"/>
    <hyperlink ref="C167" r:id="rId161"/>
    <hyperlink ref="C168" r:id="rId162"/>
    <hyperlink ref="C169" r:id="rId163"/>
    <hyperlink ref="C170" r:id="rId164"/>
    <hyperlink ref="C171" r:id="rId165"/>
    <hyperlink ref="C172" r:id="rId166"/>
    <hyperlink ref="C173" r:id="rId167"/>
    <hyperlink ref="C174" r:id="rId168"/>
    <hyperlink ref="C175" r:id="rId169"/>
    <hyperlink ref="C176" r:id="rId170"/>
    <hyperlink ref="C177" r:id="rId171"/>
    <hyperlink ref="C178" r:id="rId172"/>
    <hyperlink ref="C179" r:id="rId173"/>
    <hyperlink ref="C181" r:id="rId174"/>
    <hyperlink ref="C182" r:id="rId175"/>
    <hyperlink ref="C183" r:id="rId176"/>
    <hyperlink ref="C184" r:id="rId177"/>
    <hyperlink ref="C185" r:id="rId178"/>
    <hyperlink ref="C186" r:id="rId179"/>
    <hyperlink ref="C187" r:id="rId180"/>
    <hyperlink ref="A188" r:id="rId181"/>
    <hyperlink ref="C188" r:id="rId182"/>
    <hyperlink ref="C189" r:id="rId183"/>
    <hyperlink ref="C190" r:id="rId184"/>
    <hyperlink ref="C191" r:id="rId185"/>
    <hyperlink ref="C192" r:id="rId186"/>
    <hyperlink ref="C193" r:id="rId187"/>
    <hyperlink ref="C194" r:id="rId188"/>
    <hyperlink ref="C195" r:id="rId189"/>
    <hyperlink ref="C196" r:id="rId190"/>
    <hyperlink ref="C197" r:id="rId191"/>
    <hyperlink ref="C198" r:id="rId192"/>
    <hyperlink ref="C199" r:id="rId193"/>
    <hyperlink ref="C200" r:id="rId194"/>
    <hyperlink ref="C201" r:id="rId195"/>
    <hyperlink ref="C202" r:id="rId196"/>
    <hyperlink ref="C203" r:id="rId197"/>
    <hyperlink ref="C204" r:id="rId198"/>
    <hyperlink ref="C205" r:id="rId199"/>
    <hyperlink ref="C206" r:id="rId200"/>
    <hyperlink ref="C207" r:id="rId201"/>
    <hyperlink ref="C208" r:id="rId202"/>
    <hyperlink ref="C209" r:id="rId203"/>
    <hyperlink ref="C210" r:id="rId204"/>
    <hyperlink ref="C211" r:id="rId205"/>
    <hyperlink ref="C212" r:id="rId206"/>
    <hyperlink ref="C213" r:id="rId207"/>
    <hyperlink ref="C214" r:id="rId208"/>
    <hyperlink ref="C215" r:id="rId209"/>
    <hyperlink ref="C217" r:id="rId210"/>
    <hyperlink ref="C218" r:id="rId211"/>
    <hyperlink ref="C219" r:id="rId212"/>
    <hyperlink ref="C220" r:id="rId213"/>
    <hyperlink ref="C221" r:id="rId214"/>
    <hyperlink ref="C222" r:id="rId215"/>
    <hyperlink ref="C223" r:id="rId216"/>
    <hyperlink ref="C224" r:id="rId217"/>
    <hyperlink ref="C225" r:id="rId218"/>
    <hyperlink ref="C226" r:id="rId219"/>
    <hyperlink ref="C227" r:id="rId220"/>
    <hyperlink ref="C228" r:id="rId221"/>
    <hyperlink ref="C229" r:id="rId222"/>
    <hyperlink ref="C230" r:id="rId223"/>
    <hyperlink ref="C231" r:id="rId224"/>
    <hyperlink ref="C232" r:id="rId225"/>
    <hyperlink ref="C233" r:id="rId226"/>
    <hyperlink ref="C234" r:id="rId227"/>
    <hyperlink ref="C235" r:id="rId228"/>
    <hyperlink ref="C236" r:id="rId229"/>
    <hyperlink ref="C237" r:id="rId230"/>
    <hyperlink ref="C238" r:id="rId231"/>
    <hyperlink ref="C241" r:id="rId232"/>
    <hyperlink ref="C257" r:id="rId233"/>
    <hyperlink ref="C258" r:id="rId234"/>
    <hyperlink ref="C259" r:id="rId235"/>
    <hyperlink ref="C260" r:id="rId236"/>
    <hyperlink ref="C261" r:id="rId237"/>
    <hyperlink ref="C262" r:id="rId238"/>
    <hyperlink ref="C263" r:id="rId239"/>
    <hyperlink ref="C264" r:id="rId240"/>
    <hyperlink ref="C265" r:id="rId241"/>
    <hyperlink ref="C266" r:id="rId242"/>
    <hyperlink ref="C267" r:id="rId243"/>
    <hyperlink ref="C268" r:id="rId244"/>
    <hyperlink ref="C269" r:id="rId245"/>
    <hyperlink ref="C270" r:id="rId246"/>
    <hyperlink ref="C271" r:id="rId247"/>
    <hyperlink ref="C272" r:id="rId248"/>
    <hyperlink ref="C273" r:id="rId249"/>
    <hyperlink ref="C274" r:id="rId250"/>
    <hyperlink ref="C275" r:id="rId251"/>
    <hyperlink ref="C276" r:id="rId252"/>
    <hyperlink ref="C277" r:id="rId253"/>
    <hyperlink ref="C278" r:id="rId254"/>
    <hyperlink ref="C279" r:id="rId255"/>
    <hyperlink ref="C280" r:id="rId256"/>
    <hyperlink ref="C281" r:id="rId257"/>
    <hyperlink ref="C282" r:id="rId258"/>
    <hyperlink ref="C283" r:id="rId259"/>
    <hyperlink ref="C285" r:id="rId260"/>
    <hyperlink ref="C286" r:id="rId261"/>
    <hyperlink ref="C287" r:id="rId262"/>
    <hyperlink ref="C288" r:id="rId263"/>
    <hyperlink ref="C289" r:id="rId264"/>
    <hyperlink ref="C290" r:id="rId265"/>
    <hyperlink ref="C291" r:id="rId266"/>
    <hyperlink ref="C292" r:id="rId267"/>
    <hyperlink ref="C293" r:id="rId268"/>
    <hyperlink ref="C294" r:id="rId269"/>
    <hyperlink ref="C295" r:id="rId270"/>
    <hyperlink ref="C296" r:id="rId271"/>
    <hyperlink ref="C297" r:id="rId272"/>
    <hyperlink ref="C298" r:id="rId273"/>
    <hyperlink ref="C299" r:id="rId274"/>
    <hyperlink ref="C300" r:id="rId275"/>
    <hyperlink ref="C301" r:id="rId276"/>
    <hyperlink ref="C302" r:id="rId277"/>
    <hyperlink ref="C303" r:id="rId278"/>
    <hyperlink ref="C304" r:id="rId279"/>
    <hyperlink ref="C305" r:id="rId280"/>
    <hyperlink ref="C306" r:id="rId281"/>
    <hyperlink ref="C307" r:id="rId282"/>
    <hyperlink ref="C308" r:id="rId283"/>
    <hyperlink ref="C309" r:id="rId284"/>
    <hyperlink ref="C310" r:id="rId285"/>
    <hyperlink ref="C311" r:id="rId286"/>
    <hyperlink ref="C312" r:id="rId287"/>
    <hyperlink ref="C313" r:id="rId288"/>
    <hyperlink ref="C314" r:id="rId289"/>
    <hyperlink ref="C315" r:id="rId290"/>
    <hyperlink ref="C316" r:id="rId291"/>
    <hyperlink ref="C317" r:id="rId292"/>
    <hyperlink ref="C318" r:id="rId293"/>
    <hyperlink ref="C319" r:id="rId294"/>
    <hyperlink ref="C320" r:id="rId295"/>
    <hyperlink ref="C321" r:id="rId296"/>
    <hyperlink ref="C322" r:id="rId297"/>
    <hyperlink ref="C323" r:id="rId298"/>
    <hyperlink ref="C326" r:id="rId299"/>
    <hyperlink ref="C327" r:id="rId300"/>
    <hyperlink ref="C328" r:id="rId301"/>
    <hyperlink ref="C329" r:id="rId302"/>
    <hyperlink ref="C330" r:id="rId303"/>
    <hyperlink ref="C331" r:id="rId304"/>
    <hyperlink ref="C332" r:id="rId305"/>
    <hyperlink ref="C333" r:id="rId306"/>
    <hyperlink ref="C334" r:id="rId307"/>
    <hyperlink ref="C335" r:id="rId308"/>
    <hyperlink ref="C336" r:id="rId309"/>
    <hyperlink ref="C337" r:id="rId310"/>
    <hyperlink ref="C338" r:id="rId311"/>
    <hyperlink ref="C339" r:id="rId312"/>
    <hyperlink ref="C340" r:id="rId313"/>
    <hyperlink ref="C341" r:id="rId314"/>
    <hyperlink ref="C342" r:id="rId315"/>
    <hyperlink ref="C343" r:id="rId316"/>
    <hyperlink ref="C344" r:id="rId317"/>
    <hyperlink ref="C345" r:id="rId318"/>
    <hyperlink ref="C346" r:id="rId319"/>
    <hyperlink ref="C347" r:id="rId320"/>
    <hyperlink ref="C348" r:id="rId321"/>
    <hyperlink ref="C349" r:id="rId322"/>
    <hyperlink ref="C350" r:id="rId323"/>
    <hyperlink ref="C351" r:id="rId324"/>
    <hyperlink ref="C352" r:id="rId325"/>
    <hyperlink ref="C353" r:id="rId326"/>
    <hyperlink ref="C354" r:id="rId327"/>
    <hyperlink ref="C355" r:id="rId328"/>
    <hyperlink ref="C356" r:id="rId329"/>
    <hyperlink ref="C357" r:id="rId330"/>
    <hyperlink ref="C358" r:id="rId331"/>
    <hyperlink ref="C359" r:id="rId332"/>
    <hyperlink ref="C362" r:id="rId333"/>
    <hyperlink ref="C363" r:id="rId334"/>
    <hyperlink ref="C364" r:id="rId335"/>
    <hyperlink ref="C365" r:id="rId336"/>
    <hyperlink ref="C366" r:id="rId337"/>
    <hyperlink ref="C368" r:id="rId338"/>
    <hyperlink ref="C369" r:id="rId339"/>
    <hyperlink ref="C370" r:id="rId340"/>
    <hyperlink ref="C371" r:id="rId341"/>
    <hyperlink ref="C372" r:id="rId342"/>
    <hyperlink ref="C374" r:id="rId343"/>
    <hyperlink ref="C375" r:id="rId344"/>
    <hyperlink ref="C376" r:id="rId345"/>
    <hyperlink ref="C377" r:id="rId346"/>
    <hyperlink ref="C378" r:id="rId347"/>
    <hyperlink ref="C379" r:id="rId348"/>
    <hyperlink ref="C380" r:id="rId349"/>
    <hyperlink ref="C381" r:id="rId350"/>
    <hyperlink ref="C382" r:id="rId351"/>
    <hyperlink ref="C383" r:id="rId352"/>
    <hyperlink ref="C384" r:id="rId353"/>
    <hyperlink ref="C385" r:id="rId354"/>
    <hyperlink ref="C386" r:id="rId355"/>
    <hyperlink ref="C387" r:id="rId356"/>
    <hyperlink ref="C388" r:id="rId357"/>
    <hyperlink ref="C389" r:id="rId358"/>
    <hyperlink ref="C390" r:id="rId359"/>
    <hyperlink ref="C391" r:id="rId360"/>
    <hyperlink ref="C392" r:id="rId361"/>
    <hyperlink ref="C393" r:id="rId362"/>
    <hyperlink ref="C394" r:id="rId363"/>
    <hyperlink ref="C395" r:id="rId364"/>
    <hyperlink ref="C396" r:id="rId365"/>
    <hyperlink ref="C398" r:id="rId366"/>
    <hyperlink ref="C399" r:id="rId367"/>
    <hyperlink ref="C400" r:id="rId368"/>
    <hyperlink ref="C402" r:id="rId369"/>
    <hyperlink ref="C403" r:id="rId370"/>
    <hyperlink ref="C404" r:id="rId371"/>
    <hyperlink ref="C405" r:id="rId372"/>
    <hyperlink ref="C407" r:id="rId373"/>
    <hyperlink ref="C408" r:id="rId374"/>
    <hyperlink ref="C409" r:id="rId375"/>
    <hyperlink ref="C410" r:id="rId376"/>
    <hyperlink ref="C411" r:id="rId377"/>
    <hyperlink ref="C412" r:id="rId378"/>
    <hyperlink ref="C413" r:id="rId379"/>
    <hyperlink ref="C414" r:id="rId380"/>
    <hyperlink ref="C415" r:id="rId381"/>
    <hyperlink ref="C416" r:id="rId382"/>
    <hyperlink ref="C417" r:id="rId383"/>
    <hyperlink ref="C418" r:id="rId384"/>
    <hyperlink ref="C419" r:id="rId385"/>
    <hyperlink ref="C420" r:id="rId386"/>
    <hyperlink ref="C421" r:id="rId387"/>
    <hyperlink ref="A422" r:id="rId388"/>
    <hyperlink ref="C422" r:id="rId389"/>
    <hyperlink ref="C423" r:id="rId390"/>
    <hyperlink ref="C424" r:id="rId391"/>
    <hyperlink ref="C425" r:id="rId392"/>
    <hyperlink ref="C426" r:id="rId393"/>
    <hyperlink ref="C427" r:id="rId394"/>
    <hyperlink ref="C428" r:id="rId395"/>
    <hyperlink ref="C429" r:id="rId396"/>
    <hyperlink ref="C430" r:id="rId397"/>
    <hyperlink ref="C431" r:id="rId398"/>
    <hyperlink ref="C432" r:id="rId399"/>
    <hyperlink ref="C433" r:id="rId400"/>
    <hyperlink ref="C434" r:id="rId401"/>
    <hyperlink ref="C435" r:id="rId402"/>
    <hyperlink ref="C436" r:id="rId403"/>
    <hyperlink ref="C437" r:id="rId404"/>
    <hyperlink ref="C438" r:id="rId405"/>
    <hyperlink ref="C439" r:id="rId406"/>
    <hyperlink ref="C440" r:id="rId407"/>
    <hyperlink ref="C441" r:id="rId408"/>
    <hyperlink ref="C442" r:id="rId409"/>
    <hyperlink ref="C443" r:id="rId410"/>
    <hyperlink ref="C444" r:id="rId411"/>
    <hyperlink ref="C445" r:id="rId412"/>
    <hyperlink ref="C446" r:id="rId413"/>
    <hyperlink ref="C447" r:id="rId414"/>
    <hyperlink ref="C448" r:id="rId415"/>
    <hyperlink ref="C449" r:id="rId416"/>
    <hyperlink ref="C450" r:id="rId417"/>
    <hyperlink ref="C451" r:id="rId418"/>
    <hyperlink ref="C452" r:id="rId419"/>
    <hyperlink ref="C453" r:id="rId420"/>
    <hyperlink ref="C454" r:id="rId421"/>
    <hyperlink ref="C455" r:id="rId422"/>
    <hyperlink ref="C456" r:id="rId423"/>
    <hyperlink ref="C457" r:id="rId424"/>
    <hyperlink ref="C458" r:id="rId425"/>
    <hyperlink ref="C459" r:id="rId426"/>
    <hyperlink ref="C460" r:id="rId427"/>
    <hyperlink ref="C461" r:id="rId428"/>
    <hyperlink ref="C462" r:id="rId429"/>
    <hyperlink ref="C463" r:id="rId430"/>
    <hyperlink ref="C464" r:id="rId431"/>
    <hyperlink ref="C465" r:id="rId432"/>
    <hyperlink ref="C466" r:id="rId433"/>
    <hyperlink ref="C467" r:id="rId434"/>
    <hyperlink ref="C468" r:id="rId435"/>
    <hyperlink ref="C469" r:id="rId436"/>
    <hyperlink ref="C470" r:id="rId437"/>
    <hyperlink ref="C471" r:id="rId438"/>
    <hyperlink ref="C472" r:id="rId439"/>
    <hyperlink ref="C473" r:id="rId440"/>
    <hyperlink ref="C474" r:id="rId441"/>
    <hyperlink ref="C475" r:id="rId442"/>
    <hyperlink ref="C476" r:id="rId443"/>
    <hyperlink ref="C477" r:id="rId444"/>
    <hyperlink ref="C478" r:id="rId445"/>
    <hyperlink ref="C479" r:id="rId446"/>
    <hyperlink ref="C480" r:id="rId447"/>
    <hyperlink ref="C481" r:id="rId448"/>
    <hyperlink ref="C482" r:id="rId449"/>
    <hyperlink ref="C483" r:id="rId450"/>
    <hyperlink ref="C484" r:id="rId451"/>
    <hyperlink ref="C485" r:id="rId452"/>
    <hyperlink ref="C486" r:id="rId453"/>
    <hyperlink ref="C488" r:id="rId454"/>
    <hyperlink ref="C489" r:id="rId455"/>
    <hyperlink ref="C490" r:id="rId456"/>
    <hyperlink ref="C491" r:id="rId457"/>
    <hyperlink ref="C492" r:id="rId458"/>
    <hyperlink ref="C493" r:id="rId459"/>
    <hyperlink ref="C494" r:id="rId460"/>
    <hyperlink ref="C495" r:id="rId461"/>
    <hyperlink ref="C497" r:id="rId462"/>
    <hyperlink ref="C498" r:id="rId463"/>
    <hyperlink ref="C499" r:id="rId464"/>
    <hyperlink ref="C500" r:id="rId465"/>
    <hyperlink ref="C501" r:id="rId466"/>
    <hyperlink ref="C502" r:id="rId467"/>
    <hyperlink ref="C503" r:id="rId468"/>
    <hyperlink ref="C504" r:id="rId469"/>
    <hyperlink ref="C505" r:id="rId470"/>
    <hyperlink ref="C507" r:id="rId471"/>
    <hyperlink ref="C508" r:id="rId472"/>
    <hyperlink ref="C509" r:id="rId473"/>
    <hyperlink ref="C510" r:id="rId474"/>
    <hyperlink ref="C511" r:id="rId475"/>
    <hyperlink ref="C512" r:id="rId476"/>
    <hyperlink ref="C513" r:id="rId477"/>
    <hyperlink ref="C514" r:id="rId478"/>
    <hyperlink ref="C515" r:id="rId479"/>
    <hyperlink ref="C516" r:id="rId480"/>
    <hyperlink ref="C517" r:id="rId481"/>
    <hyperlink ref="C518" r:id="rId482"/>
    <hyperlink ref="C519" r:id="rId483"/>
    <hyperlink ref="C520" r:id="rId484"/>
    <hyperlink ref="C521" r:id="rId485"/>
    <hyperlink ref="C522" r:id="rId486"/>
    <hyperlink ref="C523" r:id="rId487"/>
    <hyperlink ref="C524" r:id="rId488"/>
    <hyperlink ref="C525" r:id="rId489"/>
    <hyperlink ref="C526" r:id="rId490"/>
    <hyperlink ref="C527" r:id="rId491"/>
    <hyperlink ref="C528" r:id="rId492"/>
    <hyperlink ref="C529" r:id="rId493"/>
    <hyperlink ref="C530" r:id="rId494"/>
    <hyperlink ref="C531" r:id="rId495"/>
    <hyperlink ref="C532" r:id="rId496"/>
    <hyperlink ref="C533" r:id="rId497"/>
    <hyperlink ref="C534" r:id="rId498"/>
    <hyperlink ref="C535" r:id="rId499"/>
    <hyperlink ref="C536" r:id="rId500"/>
    <hyperlink ref="C537" r:id="rId501"/>
    <hyperlink ref="C538" r:id="rId502"/>
    <hyperlink ref="C539" r:id="rId503"/>
    <hyperlink ref="C540" r:id="rId504"/>
    <hyperlink ref="C541" r:id="rId505"/>
    <hyperlink ref="C542" r:id="rId506"/>
    <hyperlink ref="C543" r:id="rId507"/>
    <hyperlink ref="C544" r:id="rId508"/>
    <hyperlink ref="C545" r:id="rId509"/>
    <hyperlink ref="C546" r:id="rId510"/>
    <hyperlink ref="C547" r:id="rId511"/>
    <hyperlink ref="C548" r:id="rId512"/>
    <hyperlink ref="C549" r:id="rId513"/>
    <hyperlink ref="C550" r:id="rId514"/>
    <hyperlink ref="C551" r:id="rId515"/>
    <hyperlink ref="C552" r:id="rId516"/>
    <hyperlink ref="C553" r:id="rId517"/>
    <hyperlink ref="C554" r:id="rId518"/>
    <hyperlink ref="C555" r:id="rId519"/>
    <hyperlink ref="C556" r:id="rId520"/>
    <hyperlink ref="C557" r:id="rId521"/>
    <hyperlink ref="C558" r:id="rId522"/>
    <hyperlink ref="C559" r:id="rId523"/>
    <hyperlink ref="C560" r:id="rId524"/>
    <hyperlink ref="C561" r:id="rId525"/>
    <hyperlink ref="C562" r:id="rId526"/>
    <hyperlink ref="C564" r:id="rId527"/>
    <hyperlink ref="C565" r:id="rId528"/>
    <hyperlink ref="C566" r:id="rId529"/>
    <hyperlink ref="C567" r:id="rId530"/>
    <hyperlink ref="C568" r:id="rId531"/>
    <hyperlink ref="C569" r:id="rId532"/>
    <hyperlink ref="C570" r:id="rId533"/>
    <hyperlink ref="C571" r:id="rId534"/>
    <hyperlink ref="C572" r:id="rId535"/>
    <hyperlink ref="C573" r:id="rId536"/>
    <hyperlink ref="C574" r:id="rId537"/>
    <hyperlink ref="C575" r:id="rId538"/>
    <hyperlink ref="C576" r:id="rId539"/>
    <hyperlink ref="C577" r:id="rId540"/>
    <hyperlink ref="C578" r:id="rId541"/>
    <hyperlink ref="C579" r:id="rId542"/>
    <hyperlink ref="C580" r:id="rId543"/>
    <hyperlink ref="C582" r:id="rId544"/>
    <hyperlink ref="C583" r:id="rId545"/>
    <hyperlink ref="C584" r:id="rId546"/>
    <hyperlink ref="C585" r:id="rId547"/>
    <hyperlink ref="C586" r:id="rId548"/>
    <hyperlink ref="C587" r:id="rId549"/>
    <hyperlink ref="C588" r:id="rId550"/>
    <hyperlink ref="C589" r:id="rId551"/>
    <hyperlink ref="C590" r:id="rId552"/>
    <hyperlink ref="C591" r:id="rId553"/>
    <hyperlink ref="C592" r:id="rId554"/>
    <hyperlink ref="C593" r:id="rId555"/>
    <hyperlink ref="C594" r:id="rId556"/>
    <hyperlink ref="C595" r:id="rId557"/>
    <hyperlink ref="C597" r:id="rId558"/>
    <hyperlink ref="C599" r:id="rId559"/>
    <hyperlink ref="C600" r:id="rId560"/>
    <hyperlink ref="C601" r:id="rId561"/>
    <hyperlink ref="C602" r:id="rId562"/>
    <hyperlink ref="C603" r:id="rId563"/>
    <hyperlink ref="C604" r:id="rId564"/>
    <hyperlink ref="C605" r:id="rId565"/>
    <hyperlink ref="C606" r:id="rId566"/>
    <hyperlink ref="C607" r:id="rId567"/>
    <hyperlink ref="C608" r:id="rId568"/>
    <hyperlink ref="C609" r:id="rId569"/>
    <hyperlink ref="C610" r:id="rId570"/>
    <hyperlink ref="C614" r:id="rId571"/>
    <hyperlink ref="C615" r:id="rId572"/>
    <hyperlink ref="C618" r:id="rId573"/>
    <hyperlink ref="C619" r:id="rId574"/>
    <hyperlink ref="C621" r:id="rId575"/>
    <hyperlink ref="C623" r:id="rId576"/>
    <hyperlink ref="C624" r:id="rId577"/>
    <hyperlink ref="C625" r:id="rId578"/>
    <hyperlink ref="C626" r:id="rId579"/>
    <hyperlink ref="C627" r:id="rId580"/>
    <hyperlink ref="C628" r:id="rId581"/>
    <hyperlink ref="C629" r:id="rId582"/>
    <hyperlink ref="C630" r:id="rId583"/>
    <hyperlink ref="C631" r:id="rId584"/>
    <hyperlink ref="C632" r:id="rId585"/>
    <hyperlink ref="C633" r:id="rId586"/>
    <hyperlink ref="C634" r:id="rId587"/>
    <hyperlink ref="C635" r:id="rId588"/>
    <hyperlink ref="C636" r:id="rId589"/>
    <hyperlink ref="C638" r:id="rId590"/>
    <hyperlink ref="C639" r:id="rId591"/>
    <hyperlink ref="C640" r:id="rId592"/>
    <hyperlink ref="C641" r:id="rId593"/>
    <hyperlink ref="C642" r:id="rId594"/>
    <hyperlink ref="C643" r:id="rId595"/>
    <hyperlink ref="C644" r:id="rId596"/>
    <hyperlink ref="C645" r:id="rId597"/>
    <hyperlink ref="C646" r:id="rId598"/>
    <hyperlink ref="C647" r:id="rId599"/>
    <hyperlink ref="C648" r:id="rId600"/>
    <hyperlink ref="C649" r:id="rId601"/>
    <hyperlink ref="C650" r:id="rId602"/>
    <hyperlink ref="C651" r:id="rId603"/>
    <hyperlink ref="C652" r:id="rId604"/>
    <hyperlink ref="C653" r:id="rId605"/>
    <hyperlink ref="C654" r:id="rId606"/>
    <hyperlink ref="C655" r:id="rId607"/>
    <hyperlink ref="C656" r:id="rId608"/>
    <hyperlink ref="C657" r:id="rId609"/>
    <hyperlink ref="C658" r:id="rId610"/>
    <hyperlink ref="C659" r:id="rId611"/>
    <hyperlink ref="C660" r:id="rId612"/>
    <hyperlink ref="C662" r:id="rId613"/>
    <hyperlink ref="C663" r:id="rId614"/>
    <hyperlink ref="C664" r:id="rId615"/>
    <hyperlink ref="C665" r:id="rId616"/>
    <hyperlink ref="C666" r:id="rId617"/>
    <hyperlink ref="C668" r:id="rId618"/>
    <hyperlink ref="C669" r:id="rId619"/>
    <hyperlink ref="C670" r:id="rId620"/>
    <hyperlink ref="C671" r:id="rId621"/>
    <hyperlink ref="C672" r:id="rId622"/>
    <hyperlink ref="C673" r:id="rId623"/>
    <hyperlink ref="C674" r:id="rId624"/>
    <hyperlink ref="C675" r:id="rId625"/>
    <hyperlink ref="C676" r:id="rId626"/>
    <hyperlink ref="C677" r:id="rId627"/>
    <hyperlink ref="C679" r:id="rId628"/>
    <hyperlink ref="C680" r:id="rId629"/>
    <hyperlink ref="C681" r:id="rId630"/>
    <hyperlink ref="C682" r:id="rId631"/>
    <hyperlink ref="C683" r:id="rId632"/>
    <hyperlink ref="C684" r:id="rId633"/>
    <hyperlink ref="C685" r:id="rId634"/>
    <hyperlink ref="C686" r:id="rId635"/>
    <hyperlink ref="C690" r:id="rId636"/>
    <hyperlink ref="C691" r:id="rId637"/>
    <hyperlink ref="C692" r:id="rId638"/>
    <hyperlink ref="C693" r:id="rId639"/>
    <hyperlink ref="C694" r:id="rId640"/>
    <hyperlink ref="C695" r:id="rId641"/>
    <hyperlink ref="C696" r:id="rId642"/>
    <hyperlink ref="C697" r:id="rId643"/>
    <hyperlink ref="C698" r:id="rId644"/>
    <hyperlink ref="C699" r:id="rId645"/>
    <hyperlink ref="C700" r:id="rId646"/>
    <hyperlink ref="C701" r:id="rId647"/>
    <hyperlink ref="C702" r:id="rId648"/>
    <hyperlink ref="C703" r:id="rId649"/>
    <hyperlink ref="C704" r:id="rId650"/>
    <hyperlink ref="C705" r:id="rId651"/>
    <hyperlink ref="C706" r:id="rId652"/>
    <hyperlink ref="C707" r:id="rId653"/>
    <hyperlink ref="C708" r:id="rId654"/>
    <hyperlink ref="C709" r:id="rId655"/>
    <hyperlink ref="C710" r:id="rId656"/>
    <hyperlink ref="C711" r:id="rId657"/>
    <hyperlink ref="C712" r:id="rId658"/>
    <hyperlink ref="C713" r:id="rId659"/>
    <hyperlink ref="C714" r:id="rId660"/>
    <hyperlink ref="C715" r:id="rId661"/>
    <hyperlink ref="C716" r:id="rId662"/>
    <hyperlink ref="C717" r:id="rId663"/>
    <hyperlink ref="C718" r:id="rId664"/>
    <hyperlink ref="C719" r:id="rId665"/>
    <hyperlink ref="C720" r:id="rId666"/>
    <hyperlink ref="C721" r:id="rId667"/>
    <hyperlink ref="C722" r:id="rId668"/>
    <hyperlink ref="C723" r:id="rId669"/>
    <hyperlink ref="C724" r:id="rId670"/>
    <hyperlink ref="C725" r:id="rId671"/>
    <hyperlink ref="C726" r:id="rId672"/>
    <hyperlink ref="C727" r:id="rId673"/>
    <hyperlink ref="C728" r:id="rId674"/>
    <hyperlink ref="C729" r:id="rId675"/>
    <hyperlink ref="C730" r:id="rId676"/>
    <hyperlink ref="C731" r:id="rId677"/>
    <hyperlink ref="C732" r:id="rId678"/>
    <hyperlink ref="C733" r:id="rId679"/>
    <hyperlink ref="C734" r:id="rId680"/>
    <hyperlink ref="C735" r:id="rId681"/>
    <hyperlink ref="C736" r:id="rId682"/>
    <hyperlink ref="C737" r:id="rId683"/>
    <hyperlink ref="C738" r:id="rId684"/>
    <hyperlink ref="C739" r:id="rId685"/>
    <hyperlink ref="C740" r:id="rId686"/>
    <hyperlink ref="C741" r:id="rId687"/>
    <hyperlink ref="C742" r:id="rId688"/>
    <hyperlink ref="C743" r:id="rId689"/>
    <hyperlink ref="C744" r:id="rId690"/>
    <hyperlink ref="C745" r:id="rId691"/>
    <hyperlink ref="C746" r:id="rId692"/>
    <hyperlink ref="C747" r:id="rId693"/>
    <hyperlink ref="C748" r:id="rId694"/>
    <hyperlink ref="C749" r:id="rId695"/>
    <hyperlink ref="C750" r:id="rId696"/>
    <hyperlink ref="C751" r:id="rId697"/>
    <hyperlink ref="C752" r:id="rId698"/>
    <hyperlink ref="C753" r:id="rId699"/>
    <hyperlink ref="C754" r:id="rId700"/>
    <hyperlink ref="C755" r:id="rId701"/>
    <hyperlink ref="C756" r:id="rId702"/>
    <hyperlink ref="C757" r:id="rId703"/>
    <hyperlink ref="C758" r:id="rId704"/>
    <hyperlink ref="C759" r:id="rId705"/>
    <hyperlink ref="C760" r:id="rId706"/>
    <hyperlink ref="C761" r:id="rId707"/>
    <hyperlink ref="C762" r:id="rId708"/>
    <hyperlink ref="C763" r:id="rId709"/>
    <hyperlink ref="C764" r:id="rId710"/>
    <hyperlink ref="C765" r:id="rId711"/>
    <hyperlink ref="C766" r:id="rId712"/>
    <hyperlink ref="C767" r:id="rId713"/>
    <hyperlink ref="C768" r:id="rId714"/>
    <hyperlink ref="C769" r:id="rId715"/>
    <hyperlink ref="C770" r:id="rId716"/>
    <hyperlink ref="C771" r:id="rId717"/>
    <hyperlink ref="C773" r:id="rId718"/>
    <hyperlink ref="C774" r:id="rId719"/>
    <hyperlink ref="C775" r:id="rId720"/>
    <hyperlink ref="C776" r:id="rId721"/>
    <hyperlink ref="C777" r:id="rId722"/>
    <hyperlink ref="C778" r:id="rId723"/>
    <hyperlink ref="C780" r:id="rId724"/>
    <hyperlink ref="C781" r:id="rId725"/>
    <hyperlink ref="C782" r:id="rId726"/>
    <hyperlink ref="C783" r:id="rId727"/>
    <hyperlink ref="C784" r:id="rId728"/>
    <hyperlink ref="C785" r:id="rId729"/>
    <hyperlink ref="C786" r:id="rId730"/>
    <hyperlink ref="C787" r:id="rId731"/>
    <hyperlink ref="C789" r:id="rId732"/>
    <hyperlink ref="C790" r:id="rId733"/>
    <hyperlink ref="C791" r:id="rId734"/>
    <hyperlink ref="C792" r:id="rId735"/>
    <hyperlink ref="C793" r:id="rId736"/>
    <hyperlink ref="C795" r:id="rId737"/>
    <hyperlink ref="C796" r:id="rId738"/>
    <hyperlink ref="C797" r:id="rId739"/>
    <hyperlink ref="C798" r:id="rId740"/>
    <hyperlink ref="C799" r:id="rId741"/>
    <hyperlink ref="C800" r:id="rId742"/>
    <hyperlink ref="C801" r:id="rId743"/>
    <hyperlink ref="C802" r:id="rId744"/>
    <hyperlink ref="C803" r:id="rId745"/>
    <hyperlink ref="C804" r:id="rId746"/>
    <hyperlink ref="C806" r:id="rId747"/>
    <hyperlink ref="C807" r:id="rId748"/>
    <hyperlink ref="C808" r:id="rId749"/>
    <hyperlink ref="C809" r:id="rId750"/>
    <hyperlink ref="C810" r:id="rId751"/>
    <hyperlink ref="C811" r:id="rId752"/>
    <hyperlink ref="C812" r:id="rId753"/>
    <hyperlink ref="C813" r:id="rId754"/>
    <hyperlink ref="C814" r:id="rId755"/>
    <hyperlink ref="C815" r:id="rId756"/>
    <hyperlink ref="C816" r:id="rId757"/>
    <hyperlink ref="C817" r:id="rId758"/>
    <hyperlink ref="C818" r:id="rId759"/>
    <hyperlink ref="C819" r:id="rId760"/>
    <hyperlink ref="C820" r:id="rId761"/>
    <hyperlink ref="C821" r:id="rId762"/>
    <hyperlink ref="C822" r:id="rId763"/>
    <hyperlink ref="C823" r:id="rId764"/>
    <hyperlink ref="C824" r:id="rId765"/>
    <hyperlink ref="C825" r:id="rId766"/>
    <hyperlink ref="C826" r:id="rId767"/>
    <hyperlink ref="C827" r:id="rId768"/>
    <hyperlink ref="C828" r:id="rId769"/>
    <hyperlink ref="C829" r:id="rId770"/>
    <hyperlink ref="C830" r:id="rId771"/>
    <hyperlink ref="C831" r:id="rId772"/>
    <hyperlink ref="C832" r:id="rId773"/>
    <hyperlink ref="C833" r:id="rId774"/>
    <hyperlink ref="C834" r:id="rId775"/>
    <hyperlink ref="C835" r:id="rId776"/>
    <hyperlink ref="C836" r:id="rId777"/>
    <hyperlink ref="C837" r:id="rId778"/>
    <hyperlink ref="C838" r:id="rId779"/>
    <hyperlink ref="C839" r:id="rId780"/>
    <hyperlink ref="C840" r:id="rId781"/>
    <hyperlink ref="C842" r:id="rId782"/>
    <hyperlink ref="C843" r:id="rId783"/>
    <hyperlink ref="C844" r:id="rId784"/>
    <hyperlink ref="C845" r:id="rId785"/>
    <hyperlink ref="C846" r:id="rId786"/>
    <hyperlink ref="C847" r:id="rId787"/>
    <hyperlink ref="C848" r:id="rId788"/>
    <hyperlink ref="C849" r:id="rId789"/>
    <hyperlink ref="C850" r:id="rId790"/>
    <hyperlink ref="C851" r:id="rId791"/>
    <hyperlink ref="C852" r:id="rId792"/>
    <hyperlink ref="C853" r:id="rId793"/>
    <hyperlink ref="C854" r:id="rId794"/>
    <hyperlink ref="C855" r:id="rId795"/>
    <hyperlink ref="C856" r:id="rId796"/>
    <hyperlink ref="C857" r:id="rId797"/>
    <hyperlink ref="C858" r:id="rId798"/>
    <hyperlink ref="C859" r:id="rId799"/>
    <hyperlink ref="C860" r:id="rId800"/>
    <hyperlink ref="C861" r:id="rId801"/>
    <hyperlink ref="C862" r:id="rId802"/>
    <hyperlink ref="C863" r:id="rId803"/>
    <hyperlink ref="C864" r:id="rId804"/>
    <hyperlink ref="C865" r:id="rId805"/>
    <hyperlink ref="C866" r:id="rId806"/>
    <hyperlink ref="C867" r:id="rId807"/>
    <hyperlink ref="C868" r:id="rId808"/>
    <hyperlink ref="C869" r:id="rId809"/>
    <hyperlink ref="C870" r:id="rId810"/>
    <hyperlink ref="C871" r:id="rId811"/>
    <hyperlink ref="C872" r:id="rId812"/>
    <hyperlink ref="C873" r:id="rId813"/>
    <hyperlink ref="C874" r:id="rId814"/>
    <hyperlink ref="C875" r:id="rId815"/>
    <hyperlink ref="C876" r:id="rId816"/>
    <hyperlink ref="C877" r:id="rId817"/>
    <hyperlink ref="C878" r:id="rId818"/>
    <hyperlink ref="C879" r:id="rId819"/>
    <hyperlink ref="C880" r:id="rId820"/>
    <hyperlink ref="C881" r:id="rId821"/>
    <hyperlink ref="C882" r:id="rId822"/>
    <hyperlink ref="C883" r:id="rId823"/>
    <hyperlink ref="C884" r:id="rId824"/>
    <hyperlink ref="C885" r:id="rId825"/>
    <hyperlink ref="C886" r:id="rId826"/>
    <hyperlink ref="C887" r:id="rId827"/>
    <hyperlink ref="C888" r:id="rId828"/>
    <hyperlink ref="C889" r:id="rId829"/>
    <hyperlink ref="C890" r:id="rId830"/>
    <hyperlink ref="C891" r:id="rId831"/>
    <hyperlink ref="C892" r:id="rId832"/>
    <hyperlink ref="C893" r:id="rId833"/>
    <hyperlink ref="C894" r:id="rId834"/>
    <hyperlink ref="C895" r:id="rId835"/>
    <hyperlink ref="C896" r:id="rId836"/>
    <hyperlink ref="C897" r:id="rId837"/>
    <hyperlink ref="C898" r:id="rId838"/>
    <hyperlink ref="C899" r:id="rId839"/>
    <hyperlink ref="C900" r:id="rId840"/>
    <hyperlink ref="C901" r:id="rId841"/>
    <hyperlink ref="C902" r:id="rId842"/>
    <hyperlink ref="C903" r:id="rId843"/>
    <hyperlink ref="C904" r:id="rId844"/>
    <hyperlink ref="C905" r:id="rId845"/>
    <hyperlink ref="C906" r:id="rId846"/>
    <hyperlink ref="C907" r:id="rId847"/>
    <hyperlink ref="C908" r:id="rId848"/>
    <hyperlink ref="C909" r:id="rId849"/>
    <hyperlink ref="C910" r:id="rId850"/>
    <hyperlink ref="C911" r:id="rId851"/>
    <hyperlink ref="C912" r:id="rId852"/>
    <hyperlink ref="C913" r:id="rId853"/>
    <hyperlink ref="C914" r:id="rId854"/>
    <hyperlink ref="C915" r:id="rId855"/>
    <hyperlink ref="C916" r:id="rId856"/>
    <hyperlink ref="C917" r:id="rId857"/>
    <hyperlink ref="C918" r:id="rId858"/>
    <hyperlink ref="C919" r:id="rId859"/>
    <hyperlink ref="C920" r:id="rId860"/>
    <hyperlink ref="C921" r:id="rId861"/>
    <hyperlink ref="C922" r:id="rId862"/>
    <hyperlink ref="C924" r:id="rId863"/>
    <hyperlink ref="C925" r:id="rId864"/>
    <hyperlink ref="C926" r:id="rId865"/>
    <hyperlink ref="C927" r:id="rId866"/>
    <hyperlink ref="C928" r:id="rId867"/>
    <hyperlink ref="C929" r:id="rId868"/>
    <hyperlink ref="C930" r:id="rId869"/>
    <hyperlink ref="C931" r:id="rId870"/>
    <hyperlink ref="C932" r:id="rId871"/>
    <hyperlink ref="C933" r:id="rId872"/>
    <hyperlink ref="C934" r:id="rId873"/>
    <hyperlink ref="C935" r:id="rId874"/>
    <hyperlink ref="C936" r:id="rId875"/>
    <hyperlink ref="C937" r:id="rId876"/>
    <hyperlink ref="C938" r:id="rId877"/>
    <hyperlink ref="C939" r:id="rId878"/>
    <hyperlink ref="C940" r:id="rId879"/>
    <hyperlink ref="C941" r:id="rId880"/>
    <hyperlink ref="C942" r:id="rId881"/>
    <hyperlink ref="C943" r:id="rId882"/>
    <hyperlink ref="C944" r:id="rId883"/>
    <hyperlink ref="C945" r:id="rId884"/>
    <hyperlink ref="C946" r:id="rId885"/>
    <hyperlink ref="C947" r:id="rId886"/>
    <hyperlink ref="C948" r:id="rId887"/>
    <hyperlink ref="C949" r:id="rId888"/>
    <hyperlink ref="C950" r:id="rId889"/>
    <hyperlink ref="C951" r:id="rId890"/>
    <hyperlink ref="C952" r:id="rId891"/>
    <hyperlink ref="C953" r:id="rId892"/>
    <hyperlink ref="C954" r:id="rId893"/>
    <hyperlink ref="C955" r:id="rId894"/>
    <hyperlink ref="C956" r:id="rId895"/>
    <hyperlink ref="C957" r:id="rId896"/>
    <hyperlink ref="C958" r:id="rId897"/>
    <hyperlink ref="C959" r:id="rId898"/>
    <hyperlink ref="C960" r:id="rId899"/>
    <hyperlink ref="C961" r:id="rId900"/>
    <hyperlink ref="C962" r:id="rId901"/>
    <hyperlink ref="C963" r:id="rId902"/>
    <hyperlink ref="C964" r:id="rId903"/>
    <hyperlink ref="C965" r:id="rId904"/>
    <hyperlink ref="C966" r:id="rId905"/>
    <hyperlink ref="C967" r:id="rId906"/>
    <hyperlink ref="C968" r:id="rId907"/>
    <hyperlink ref="C969" r:id="rId908"/>
    <hyperlink ref="C971" r:id="rId909"/>
    <hyperlink ref="C972" r:id="rId910"/>
    <hyperlink ref="C973" r:id="rId911"/>
    <hyperlink ref="C974" r:id="rId912"/>
    <hyperlink ref="C975" r:id="rId913"/>
    <hyperlink ref="C977" r:id="rId914"/>
    <hyperlink ref="C978" r:id="rId915"/>
    <hyperlink ref="C979" r:id="rId916"/>
    <hyperlink ref="C980" r:id="rId917"/>
    <hyperlink ref="C981" r:id="rId918"/>
    <hyperlink ref="C982" r:id="rId919"/>
    <hyperlink ref="C983" r:id="rId920"/>
    <hyperlink ref="C984" r:id="rId921"/>
    <hyperlink ref="C985" r:id="rId922"/>
    <hyperlink ref="C986" r:id="rId923"/>
    <hyperlink ref="C988" r:id="rId924"/>
    <hyperlink ref="C989" r:id="rId925"/>
    <hyperlink ref="C990" r:id="rId926"/>
    <hyperlink ref="C991" r:id="rId927"/>
    <hyperlink ref="C992" r:id="rId928"/>
    <hyperlink ref="C993" r:id="rId929"/>
    <hyperlink ref="C994" r:id="rId930"/>
    <hyperlink ref="C995" r:id="rId931"/>
    <hyperlink ref="C996" r:id="rId932"/>
    <hyperlink ref="C997" r:id="rId933"/>
    <hyperlink ref="C998" r:id="rId934"/>
    <hyperlink ref="C999" r:id="rId935"/>
    <hyperlink ref="C1000" r:id="rId936"/>
    <hyperlink ref="C1001" r:id="rId937"/>
    <hyperlink ref="C1002" r:id="rId938"/>
    <hyperlink ref="C1003" r:id="rId939"/>
    <hyperlink ref="C1004" r:id="rId940"/>
    <hyperlink ref="C1005" r:id="rId941"/>
    <hyperlink ref="C1006" r:id="rId942"/>
    <hyperlink ref="C1007" r:id="rId943"/>
    <hyperlink ref="C1008" r:id="rId944"/>
    <hyperlink ref="C1009" r:id="rId945"/>
    <hyperlink ref="C1010" r:id="rId946"/>
    <hyperlink ref="C1011" r:id="rId947"/>
    <hyperlink ref="C1012" r:id="rId948"/>
    <hyperlink ref="C1013" r:id="rId949"/>
    <hyperlink ref="C1014" r:id="rId950"/>
    <hyperlink ref="C1015" r:id="rId951"/>
    <hyperlink ref="C1016" r:id="rId952"/>
    <hyperlink ref="C1017" r:id="rId953"/>
    <hyperlink ref="C1018" r:id="rId954"/>
    <hyperlink ref="C1019" r:id="rId955"/>
    <hyperlink ref="C1020" r:id="rId956"/>
    <hyperlink ref="C1021" r:id="rId957"/>
    <hyperlink ref="C1022" r:id="rId958"/>
    <hyperlink ref="C1023" r:id="rId959"/>
    <hyperlink ref="C1024" r:id="rId960"/>
    <hyperlink ref="C1025" r:id="rId961"/>
    <hyperlink ref="C1026" r:id="rId962"/>
    <hyperlink ref="C1027" r:id="rId963"/>
    <hyperlink ref="C1028" r:id="rId964"/>
    <hyperlink ref="C1029" r:id="rId965"/>
    <hyperlink ref="C1031" r:id="rId966"/>
    <hyperlink ref="C1032" r:id="rId967"/>
    <hyperlink ref="C1033" r:id="rId968"/>
    <hyperlink ref="C1034" r:id="rId969"/>
    <hyperlink ref="C1035" r:id="rId970"/>
    <hyperlink ref="C1036" r:id="rId971"/>
    <hyperlink ref="C1037" r:id="rId972"/>
    <hyperlink ref="C1038" r:id="rId973"/>
    <hyperlink ref="C1039" r:id="rId974"/>
    <hyperlink ref="C1040" r:id="rId975"/>
    <hyperlink ref="C1041" r:id="rId976"/>
    <hyperlink ref="C1042" r:id="rId977"/>
    <hyperlink ref="C1043" r:id="rId978"/>
    <hyperlink ref="C1044" r:id="rId979"/>
    <hyperlink ref="C1045" r:id="rId980"/>
    <hyperlink ref="C1047" r:id="rId981"/>
    <hyperlink ref="C1048" r:id="rId982"/>
    <hyperlink ref="C1049" r:id="rId983"/>
    <hyperlink ref="C1050" r:id="rId984"/>
    <hyperlink ref="C1051" r:id="rId985"/>
    <hyperlink ref="C1053" r:id="rId986"/>
    <hyperlink ref="C1054" r:id="rId987"/>
    <hyperlink ref="C1061" r:id="rId988"/>
    <hyperlink ref="C1062" r:id="rId989"/>
    <hyperlink ref="C1063" r:id="rId990"/>
    <hyperlink ref="C1064" r:id="rId991"/>
    <hyperlink ref="C1065" r:id="rId992"/>
    <hyperlink ref="C1066" r:id="rId993"/>
    <hyperlink ref="C1069" r:id="rId994"/>
    <hyperlink ref="C1070" r:id="rId995"/>
    <hyperlink ref="C1072" r:id="rId996"/>
    <hyperlink ref="C1073" r:id="rId997"/>
    <hyperlink ref="C1074" r:id="rId998"/>
    <hyperlink ref="C1075" r:id="rId999"/>
    <hyperlink ref="C1076" r:id="rId1000"/>
    <hyperlink ref="C1077" r:id="rId1001"/>
    <hyperlink ref="C1078" r:id="rId1002"/>
    <hyperlink ref="C1079" r:id="rId1003"/>
    <hyperlink ref="C1080" r:id="rId1004"/>
    <hyperlink ref="C1081" r:id="rId1005"/>
    <hyperlink ref="C1082" r:id="rId1006"/>
    <hyperlink ref="C1083" r:id="rId1007"/>
    <hyperlink ref="C1084" r:id="rId1008"/>
    <hyperlink ref="C1085" r:id="rId1009"/>
    <hyperlink ref="C1086" r:id="rId1010"/>
    <hyperlink ref="C1087" r:id="rId1011"/>
    <hyperlink ref="C1088" r:id="rId1012"/>
    <hyperlink ref="C1089" r:id="rId1013"/>
    <hyperlink ref="C1090" r:id="rId1014"/>
    <hyperlink ref="C1091" r:id="rId1015"/>
    <hyperlink ref="C1092" r:id="rId1016"/>
    <hyperlink ref="C1093" r:id="rId1017"/>
    <hyperlink ref="C1094" r:id="rId1018"/>
    <hyperlink ref="C1095" r:id="rId1019"/>
    <hyperlink ref="C1096" r:id="rId1020"/>
    <hyperlink ref="C1097" r:id="rId1021"/>
    <hyperlink ref="C1098" r:id="rId1022"/>
    <hyperlink ref="C1099" r:id="rId1023"/>
    <hyperlink ref="C1100" r:id="rId1024"/>
    <hyperlink ref="C1101" r:id="rId1025"/>
    <hyperlink ref="C1102" r:id="rId1026"/>
    <hyperlink ref="C1103" r:id="rId1027"/>
    <hyperlink ref="C1104" r:id="rId1028"/>
    <hyperlink ref="C1105" r:id="rId1029"/>
    <hyperlink ref="C1106" r:id="rId1030"/>
    <hyperlink ref="C1108" r:id="rId1031"/>
    <hyperlink ref="C1109" r:id="rId1032"/>
    <hyperlink ref="C1110" r:id="rId1033"/>
    <hyperlink ref="C1111" r:id="rId1034"/>
    <hyperlink ref="C1112" r:id="rId1035"/>
    <hyperlink ref="C1113" r:id="rId1036"/>
    <hyperlink ref="C1114" r:id="rId1037"/>
    <hyperlink ref="C1115" r:id="rId1038"/>
    <hyperlink ref="C1116" r:id="rId1039"/>
    <hyperlink ref="C1117" r:id="rId1040"/>
    <hyperlink ref="C1118" r:id="rId1041"/>
    <hyperlink ref="C1119" r:id="rId1042"/>
    <hyperlink ref="C1120" r:id="rId1043"/>
    <hyperlink ref="C1121" r:id="rId1044"/>
    <hyperlink ref="C1122" r:id="rId1045"/>
    <hyperlink ref="C1123" r:id="rId1046"/>
    <hyperlink ref="C1124" r:id="rId1047"/>
    <hyperlink ref="C1125" r:id="rId1048"/>
    <hyperlink ref="C1126" r:id="rId1049"/>
    <hyperlink ref="C1127" r:id="rId1050"/>
    <hyperlink ref="C1128" r:id="rId1051"/>
    <hyperlink ref="C1129" r:id="rId1052"/>
    <hyperlink ref="C1130" r:id="rId1053"/>
    <hyperlink ref="C1131" r:id="rId1054"/>
    <hyperlink ref="C1132" r:id="rId1055"/>
    <hyperlink ref="C1133" r:id="rId1056"/>
    <hyperlink ref="C1134" r:id="rId1057"/>
    <hyperlink ref="C1135" r:id="rId1058"/>
    <hyperlink ref="C1136" r:id="rId1059"/>
    <hyperlink ref="C1137" r:id="rId1060"/>
    <hyperlink ref="C1138" r:id="rId1061"/>
    <hyperlink ref="C1139" r:id="rId1062"/>
    <hyperlink ref="C1140" r:id="rId1063"/>
    <hyperlink ref="C1141" r:id="rId1064"/>
    <hyperlink ref="C1142" r:id="rId1065"/>
    <hyperlink ref="C1143" r:id="rId1066"/>
    <hyperlink ref="C1144" r:id="rId1067"/>
    <hyperlink ref="C1145" r:id="rId1068"/>
    <hyperlink ref="C1146" r:id="rId1069"/>
    <hyperlink ref="C1147" r:id="rId1070"/>
    <hyperlink ref="C1148" r:id="rId1071"/>
    <hyperlink ref="C1149" r:id="rId1072"/>
    <hyperlink ref="C1150" r:id="rId1073"/>
    <hyperlink ref="A1151" r:id="rId1074"/>
    <hyperlink ref="C1151" r:id="rId1075"/>
    <hyperlink ref="A1152" r:id="rId1076"/>
    <hyperlink ref="C1152" r:id="rId1077"/>
    <hyperlink ref="A1153" r:id="rId1078"/>
    <hyperlink ref="C1153" r:id="rId1079"/>
    <hyperlink ref="A1154" r:id="rId1080"/>
    <hyperlink ref="C1154" r:id="rId1081"/>
    <hyperlink ref="A1155" r:id="rId1082"/>
    <hyperlink ref="C1155" r:id="rId1083"/>
    <hyperlink ref="C1156" r:id="rId1084"/>
    <hyperlink ref="C1158" r:id="rId1085"/>
    <hyperlink ref="C1159" r:id="rId1086"/>
    <hyperlink ref="C1160" r:id="rId1087"/>
    <hyperlink ref="C1161" r:id="rId1088"/>
    <hyperlink ref="C1162" r:id="rId1089"/>
    <hyperlink ref="C1164" r:id="rId1090"/>
    <hyperlink ref="C1165" r:id="rId1091"/>
    <hyperlink ref="C1166" r:id="rId1092"/>
    <hyperlink ref="C1167" r:id="rId1093"/>
    <hyperlink ref="C1168" r:id="rId1094"/>
    <hyperlink ref="C1169" r:id="rId1095"/>
    <hyperlink ref="C1170" r:id="rId1096"/>
    <hyperlink ref="C1171" r:id="rId1097"/>
    <hyperlink ref="C1172" r:id="rId1098"/>
    <hyperlink ref="C1173" r:id="rId1099"/>
    <hyperlink ref="C1175" r:id="rId1100"/>
    <hyperlink ref="C1176" r:id="rId1101"/>
    <hyperlink ref="C1177" r:id="rId1102"/>
    <hyperlink ref="C1178" r:id="rId1103"/>
    <hyperlink ref="C1179" r:id="rId1104"/>
    <hyperlink ref="C1180" r:id="rId1105"/>
    <hyperlink ref="C1181" r:id="rId1106"/>
    <hyperlink ref="C1182" r:id="rId1107"/>
    <hyperlink ref="C1183" r:id="rId1108"/>
    <hyperlink ref="C1184" r:id="rId1109"/>
    <hyperlink ref="C1185" r:id="rId1110"/>
    <hyperlink ref="C1186" r:id="rId1111"/>
    <hyperlink ref="C1187" r:id="rId1112"/>
    <hyperlink ref="C1188" r:id="rId1113"/>
    <hyperlink ref="C1189" r:id="rId1114"/>
    <hyperlink ref="C1190" r:id="rId1115"/>
    <hyperlink ref="C1191" r:id="rId1116"/>
    <hyperlink ref="C1192" r:id="rId1117"/>
    <hyperlink ref="C1193" r:id="rId1118"/>
    <hyperlink ref="C1194" r:id="rId1119"/>
    <hyperlink ref="C1195" r:id="rId1120"/>
    <hyperlink ref="C1196" r:id="rId1121"/>
    <hyperlink ref="C1197" r:id="rId1122"/>
    <hyperlink ref="C1198" r:id="rId1123"/>
    <hyperlink ref="C1199" r:id="rId1124"/>
    <hyperlink ref="C1200" r:id="rId1125"/>
    <hyperlink ref="C1201" r:id="rId1126"/>
    <hyperlink ref="C1202" r:id="rId1127"/>
    <hyperlink ref="C1203" r:id="rId1128"/>
    <hyperlink ref="C1204" r:id="rId1129"/>
    <hyperlink ref="C1205" r:id="rId1130"/>
    <hyperlink ref="C1206" r:id="rId1131"/>
    <hyperlink ref="C1207" r:id="rId1132"/>
    <hyperlink ref="C1208" r:id="rId1133"/>
    <hyperlink ref="C1210" r:id="rId1134"/>
    <hyperlink ref="C1211" r:id="rId1135"/>
    <hyperlink ref="C1212" r:id="rId1136"/>
    <hyperlink ref="C1213" r:id="rId1137"/>
    <hyperlink ref="C1214" r:id="rId1138"/>
    <hyperlink ref="C1215" r:id="rId1139"/>
    <hyperlink ref="C1217" r:id="rId1140"/>
    <hyperlink ref="C1220" r:id="rId1141"/>
    <hyperlink ref="C1225" r:id="rId1142"/>
    <hyperlink ref="C1226" r:id="rId1143"/>
    <hyperlink ref="C1227" r:id="rId1144"/>
    <hyperlink ref="C1228" r:id="rId1145"/>
    <hyperlink ref="C1229" r:id="rId1146"/>
    <hyperlink ref="C1231" r:id="rId1147"/>
    <hyperlink ref="C1232" r:id="rId1148"/>
    <hyperlink ref="C1233" r:id="rId1149"/>
    <hyperlink ref="C1234" r:id="rId1150"/>
    <hyperlink ref="C1235" r:id="rId1151"/>
    <hyperlink ref="C1236" r:id="rId1152"/>
    <hyperlink ref="C1237" r:id="rId1153"/>
    <hyperlink ref="C1238" r:id="rId1154"/>
    <hyperlink ref="C1239" r:id="rId1155"/>
    <hyperlink ref="C1240" r:id="rId1156"/>
    <hyperlink ref="C1241" r:id="rId1157"/>
    <hyperlink ref="C1242" r:id="rId1158"/>
    <hyperlink ref="C1243" r:id="rId1159"/>
    <hyperlink ref="C1244" r:id="rId1160"/>
    <hyperlink ref="C1245" r:id="rId1161"/>
    <hyperlink ref="C1246" r:id="rId1162"/>
    <hyperlink ref="C1247" r:id="rId1163"/>
    <hyperlink ref="C1248" r:id="rId1164"/>
    <hyperlink ref="C1249" r:id="rId1165"/>
    <hyperlink ref="C1250" r:id="rId1166"/>
    <hyperlink ref="C1251" r:id="rId1167"/>
    <hyperlink ref="C1252" r:id="rId1168"/>
    <hyperlink ref="C1253" r:id="rId1169"/>
    <hyperlink ref="C1254" r:id="rId1170"/>
    <hyperlink ref="C1255" r:id="rId1171"/>
    <hyperlink ref="C1256" r:id="rId1172"/>
    <hyperlink ref="C1257" r:id="rId1173"/>
    <hyperlink ref="C1258" r:id="rId1174"/>
    <hyperlink ref="C1259" r:id="rId1175"/>
    <hyperlink ref="C1260" r:id="rId1176"/>
    <hyperlink ref="C1261" r:id="rId1177"/>
    <hyperlink ref="C1262" r:id="rId1178"/>
    <hyperlink ref="C1263" r:id="rId1179"/>
    <hyperlink ref="C1264" r:id="rId1180"/>
    <hyperlink ref="C1265" r:id="rId1181"/>
    <hyperlink ref="C1266" r:id="rId1182"/>
    <hyperlink ref="C1268" r:id="rId1183"/>
    <hyperlink ref="C1269" r:id="rId1184"/>
    <hyperlink ref="C1270" r:id="rId1185"/>
    <hyperlink ref="C1272" r:id="rId1186"/>
    <hyperlink ref="C1273" r:id="rId1187"/>
    <hyperlink ref="C1274" r:id="rId1188"/>
    <hyperlink ref="C1277" r:id="rId1189"/>
    <hyperlink ref="C1278" r:id="rId1190"/>
    <hyperlink ref="C1279" r:id="rId1191"/>
    <hyperlink ref="C1280" r:id="rId1192"/>
    <hyperlink ref="C1281" r:id="rId1193"/>
    <hyperlink ref="C1282" r:id="rId1194"/>
    <hyperlink ref="C1283" r:id="rId1195"/>
    <hyperlink ref="C1284" r:id="rId1196"/>
    <hyperlink ref="C1285" r:id="rId1197"/>
    <hyperlink ref="C1286" r:id="rId1198"/>
    <hyperlink ref="C1287" r:id="rId1199"/>
    <hyperlink ref="C1288" r:id="rId1200"/>
    <hyperlink ref="C1289" r:id="rId1201"/>
    <hyperlink ref="C1290" r:id="rId1202"/>
    <hyperlink ref="C1291" r:id="rId1203"/>
    <hyperlink ref="C1292" r:id="rId1204"/>
    <hyperlink ref="C1293" r:id="rId1205"/>
    <hyperlink ref="C1294" r:id="rId1206"/>
    <hyperlink ref="C1296" r:id="rId1207"/>
    <hyperlink ref="C1297" r:id="rId1208"/>
    <hyperlink ref="C1298" r:id="rId1209"/>
    <hyperlink ref="C1299" r:id="rId1210"/>
    <hyperlink ref="C1300" r:id="rId1211"/>
    <hyperlink ref="C1301" r:id="rId1212"/>
    <hyperlink ref="C1302" r:id="rId1213"/>
    <hyperlink ref="C1303" r:id="rId1214"/>
    <hyperlink ref="C1304" r:id="rId1215"/>
    <hyperlink ref="C1305" r:id="rId1216"/>
    <hyperlink ref="C1306" r:id="rId1217"/>
    <hyperlink ref="C1307" r:id="rId1218"/>
    <hyperlink ref="C1308" r:id="rId1219"/>
    <hyperlink ref="C1309" r:id="rId1220"/>
    <hyperlink ref="C1310" r:id="rId1221"/>
    <hyperlink ref="C1311" r:id="rId1222"/>
    <hyperlink ref="C1312" r:id="rId1223"/>
    <hyperlink ref="C1313" r:id="rId1224"/>
    <hyperlink ref="C1314" r:id="rId1225"/>
    <hyperlink ref="C1315" r:id="rId1226"/>
    <hyperlink ref="C1316" r:id="rId1227"/>
    <hyperlink ref="C1317" r:id="rId1228"/>
    <hyperlink ref="C1318" r:id="rId1229"/>
    <hyperlink ref="C1319" r:id="rId1230"/>
    <hyperlink ref="A1320" r:id="rId1231"/>
    <hyperlink ref="C1320" r:id="rId1232"/>
    <hyperlink ref="A1321" r:id="rId1233"/>
    <hyperlink ref="C1321" r:id="rId1234"/>
    <hyperlink ref="A1322" r:id="rId1235"/>
    <hyperlink ref="C1322" r:id="rId1236"/>
    <hyperlink ref="A1323" r:id="rId1237"/>
    <hyperlink ref="C1323" r:id="rId1238"/>
    <hyperlink ref="A1324" r:id="rId1239"/>
    <hyperlink ref="C1324" r:id="rId1240"/>
    <hyperlink ref="A1325" r:id="rId1241"/>
    <hyperlink ref="C1325" r:id="rId1242"/>
    <hyperlink ref="A1326" r:id="rId1243"/>
    <hyperlink ref="A1327" r:id="rId1244"/>
    <hyperlink ref="C1327" r:id="rId1245"/>
    <hyperlink ref="A1328" r:id="rId1246"/>
    <hyperlink ref="C1328" r:id="rId1247"/>
    <hyperlink ref="A1329" r:id="rId1248"/>
    <hyperlink ref="C1329" r:id="rId1249"/>
    <hyperlink ref="A1330" r:id="rId1250"/>
    <hyperlink ref="C1330" r:id="rId1251"/>
    <hyperlink ref="A1331" r:id="rId1252"/>
    <hyperlink ref="C1331" r:id="rId1253"/>
    <hyperlink ref="A1332" r:id="rId1254"/>
    <hyperlink ref="C1332" r:id="rId1255"/>
    <hyperlink ref="A1333" r:id="rId1256"/>
    <hyperlink ref="C1333" r:id="rId1257"/>
    <hyperlink ref="A1334" r:id="rId1258"/>
    <hyperlink ref="C1334" r:id="rId1259"/>
    <hyperlink ref="A1335" r:id="rId1260"/>
    <hyperlink ref="C1335" r:id="rId1261"/>
    <hyperlink ref="A1336" r:id="rId1262"/>
    <hyperlink ref="C1336" r:id="rId1263"/>
    <hyperlink ref="A1337" r:id="rId1264"/>
    <hyperlink ref="C1337" r:id="rId1265"/>
    <hyperlink ref="A1338" r:id="rId1266"/>
    <hyperlink ref="C1338" r:id="rId1267"/>
    <hyperlink ref="A1339" r:id="rId1268"/>
    <hyperlink ref="C1339" r:id="rId1269"/>
    <hyperlink ref="C1340" r:id="rId1270"/>
    <hyperlink ref="C1341" r:id="rId1271"/>
    <hyperlink ref="C1342" r:id="rId1272"/>
    <hyperlink ref="C1343" r:id="rId1273"/>
    <hyperlink ref="C1344" r:id="rId1274"/>
    <hyperlink ref="C1345" r:id="rId1275"/>
    <hyperlink ref="C1346" r:id="rId1276"/>
    <hyperlink ref="C1347" r:id="rId1277"/>
    <hyperlink ref="C1348" r:id="rId1278"/>
    <hyperlink ref="C1349" r:id="rId1279"/>
    <hyperlink ref="C1350" r:id="rId1280"/>
    <hyperlink ref="C1351" r:id="rId1281"/>
    <hyperlink ref="C1352" r:id="rId1282"/>
    <hyperlink ref="C1353" r:id="rId1283"/>
    <hyperlink ref="C1354" r:id="rId1284"/>
    <hyperlink ref="C1355" r:id="rId1285"/>
    <hyperlink ref="C1356" r:id="rId1286"/>
    <hyperlink ref="C1357" r:id="rId1287"/>
    <hyperlink ref="C1358" r:id="rId1288"/>
    <hyperlink ref="C1359" r:id="rId1289"/>
    <hyperlink ref="C1360" r:id="rId1290"/>
    <hyperlink ref="C1361" r:id="rId1291"/>
    <hyperlink ref="C1362" r:id="rId1292"/>
    <hyperlink ref="C1363" r:id="rId1293"/>
    <hyperlink ref="C1364" r:id="rId1294"/>
    <hyperlink ref="C1365" r:id="rId1295"/>
    <hyperlink ref="C1366" r:id="rId1296"/>
    <hyperlink ref="C1367" r:id="rId1297"/>
    <hyperlink ref="C1368" r:id="rId1298"/>
    <hyperlink ref="C1369" r:id="rId1299"/>
    <hyperlink ref="C1370" r:id="rId1300"/>
    <hyperlink ref="C1371" r:id="rId1301"/>
    <hyperlink ref="C1372" r:id="rId1302"/>
    <hyperlink ref="C1373" r:id="rId1303"/>
    <hyperlink ref="C1374" r:id="rId1304"/>
    <hyperlink ref="C1376" r:id="rId1305"/>
    <hyperlink ref="C1377" r:id="rId1306"/>
    <hyperlink ref="C1378" r:id="rId1307"/>
    <hyperlink ref="C1379" r:id="rId1308"/>
    <hyperlink ref="C1380" r:id="rId1309"/>
    <hyperlink ref="C1382" r:id="rId1310"/>
    <hyperlink ref="C1383" r:id="rId1311"/>
    <hyperlink ref="C1384" r:id="rId1312"/>
    <hyperlink ref="C1385" r:id="rId1313"/>
    <hyperlink ref="C1386" r:id="rId1314"/>
    <hyperlink ref="C1387" r:id="rId1315"/>
    <hyperlink ref="C1388" r:id="rId1316"/>
    <hyperlink ref="C1389" r:id="rId1317"/>
    <hyperlink ref="C1390" r:id="rId1318"/>
    <hyperlink ref="C1391" r:id="rId1319"/>
    <hyperlink ref="C1393" r:id="rId1320"/>
    <hyperlink ref="C1394" r:id="rId1321"/>
    <hyperlink ref="C1395" r:id="rId1322"/>
    <hyperlink ref="C1396" r:id="rId1323"/>
    <hyperlink ref="C1397" r:id="rId1324"/>
    <hyperlink ref="C1398" r:id="rId1325"/>
    <hyperlink ref="C1399" r:id="rId1326"/>
    <hyperlink ref="C1400" r:id="rId1327"/>
    <hyperlink ref="C1401" r:id="rId1328"/>
    <hyperlink ref="C1402" r:id="rId1329"/>
    <hyperlink ref="C1403" r:id="rId1330"/>
    <hyperlink ref="C1404" r:id="rId1331"/>
    <hyperlink ref="C1405" r:id="rId1332"/>
    <hyperlink ref="C1406" r:id="rId1333"/>
    <hyperlink ref="C1407" r:id="rId1334"/>
    <hyperlink ref="C1408" r:id="rId1335"/>
    <hyperlink ref="C1409" r:id="rId1336"/>
    <hyperlink ref="C1410" r:id="rId1337"/>
    <hyperlink ref="C1411" r:id="rId1338"/>
    <hyperlink ref="C1412" r:id="rId1339"/>
    <hyperlink ref="C1413" r:id="rId1340"/>
    <hyperlink ref="C1414" r:id="rId1341"/>
    <hyperlink ref="C1415" r:id="rId1342"/>
    <hyperlink ref="C1416" r:id="rId1343"/>
    <hyperlink ref="C1417" r:id="rId1344"/>
    <hyperlink ref="C1418" r:id="rId1345"/>
    <hyperlink ref="C1419" r:id="rId1346"/>
    <hyperlink ref="C1420" r:id="rId1347"/>
    <hyperlink ref="C1421" r:id="rId1348"/>
    <hyperlink ref="C1422" r:id="rId1349"/>
    <hyperlink ref="C1423" r:id="rId1350"/>
    <hyperlink ref="C1424" r:id="rId1351"/>
    <hyperlink ref="C1425" r:id="rId1352"/>
    <hyperlink ref="C1426" r:id="rId1353"/>
    <hyperlink ref="C1427" r:id="rId1354"/>
    <hyperlink ref="C1428" r:id="rId1355"/>
    <hyperlink ref="C1429" r:id="rId1356"/>
    <hyperlink ref="C1430" r:id="rId1357"/>
    <hyperlink ref="C1431" r:id="rId1358"/>
    <hyperlink ref="C1432" r:id="rId1359"/>
    <hyperlink ref="C1433" r:id="rId1360"/>
    <hyperlink ref="C1434" r:id="rId1361"/>
    <hyperlink ref="C1435" r:id="rId1362"/>
    <hyperlink ref="C1436" r:id="rId1363"/>
    <hyperlink ref="C1437" r:id="rId1364"/>
    <hyperlink ref="C1438" r:id="rId1365"/>
    <hyperlink ref="C1439" r:id="rId1366"/>
    <hyperlink ref="C1440" r:id="rId1367"/>
    <hyperlink ref="C1441" r:id="rId1368"/>
    <hyperlink ref="C1442" r:id="rId1369"/>
    <hyperlink ref="C1443" r:id="rId1370"/>
    <hyperlink ref="C1444" r:id="rId1371"/>
    <hyperlink ref="C1445" r:id="rId1372"/>
    <hyperlink ref="C1446" r:id="rId1373"/>
    <hyperlink ref="C1447" r:id="rId1374"/>
    <hyperlink ref="C1448" r:id="rId1375"/>
    <hyperlink ref="C1449" r:id="rId1376"/>
    <hyperlink ref="C1450" r:id="rId1377"/>
    <hyperlink ref="C1451" r:id="rId1378"/>
    <hyperlink ref="C1452" r:id="rId1379"/>
    <hyperlink ref="C1453" r:id="rId1380"/>
    <hyperlink ref="C1454" r:id="rId1381"/>
    <hyperlink ref="C1455" r:id="rId1382"/>
    <hyperlink ref="C1456" r:id="rId1383"/>
    <hyperlink ref="C1458" r:id="rId1384"/>
    <hyperlink ref="C1459" r:id="rId1385"/>
    <hyperlink ref="C1460" r:id="rId1386"/>
    <hyperlink ref="C1461" r:id="rId1387"/>
    <hyperlink ref="C1462" r:id="rId1388"/>
    <hyperlink ref="C1463" r:id="rId1389"/>
    <hyperlink ref="C1464" r:id="rId1390"/>
    <hyperlink ref="C1465" r:id="rId1391"/>
    <hyperlink ref="C1466" r:id="rId1392"/>
    <hyperlink ref="C1467" r:id="rId1393"/>
    <hyperlink ref="C1468" r:id="rId1394"/>
    <hyperlink ref="C1469" r:id="rId1395"/>
    <hyperlink ref="C1471" r:id="rId1396"/>
    <hyperlink ref="C1472" r:id="rId1397"/>
    <hyperlink ref="C1473" r:id="rId1398"/>
    <hyperlink ref="C1474" r:id="rId1399"/>
    <hyperlink ref="C1475" r:id="rId1400"/>
    <hyperlink ref="C1476" r:id="rId1401"/>
    <hyperlink ref="C1477" r:id="rId1402"/>
    <hyperlink ref="C1478" r:id="rId1403"/>
    <hyperlink ref="C1479" r:id="rId1404"/>
    <hyperlink ref="C1480" r:id="rId1405"/>
    <hyperlink ref="C1481" r:id="rId1406"/>
    <hyperlink ref="C1482" r:id="rId1407"/>
    <hyperlink ref="C1483" r:id="rId1408"/>
    <hyperlink ref="C1484" r:id="rId1409"/>
    <hyperlink ref="C1485" r:id="rId1410"/>
    <hyperlink ref="C1486" r:id="rId1411"/>
    <hyperlink ref="C1487" r:id="rId1412"/>
    <hyperlink ref="C1488" r:id="rId1413"/>
    <hyperlink ref="C1490" r:id="rId1414"/>
    <hyperlink ref="C1491" r:id="rId1415"/>
    <hyperlink ref="C1492" r:id="rId1416"/>
    <hyperlink ref="C1493" r:id="rId1417"/>
    <hyperlink ref="C1494" r:id="rId1418"/>
    <hyperlink ref="C1495" r:id="rId1419"/>
    <hyperlink ref="C1496" r:id="rId1420"/>
    <hyperlink ref="C1497" r:id="rId1421"/>
    <hyperlink ref="C1498" r:id="rId1422"/>
    <hyperlink ref="C1499" r:id="rId1423"/>
    <hyperlink ref="C1500" r:id="rId1424"/>
    <hyperlink ref="C1501" r:id="rId1425"/>
    <hyperlink ref="C1502" r:id="rId1426"/>
    <hyperlink ref="C1503" r:id="rId1427"/>
    <hyperlink ref="C1504" r:id="rId1428"/>
    <hyperlink ref="C1505" r:id="rId1429"/>
    <hyperlink ref="C1506" r:id="rId1430"/>
    <hyperlink ref="C1507" r:id="rId1431"/>
    <hyperlink ref="C1508" r:id="rId1432"/>
    <hyperlink ref="C1509" r:id="rId1433"/>
    <hyperlink ref="C1510" r:id="rId1434"/>
    <hyperlink ref="C1511" r:id="rId1435"/>
    <hyperlink ref="C1512" r:id="rId1436"/>
    <hyperlink ref="C1513" r:id="rId1437"/>
    <hyperlink ref="C1514" r:id="rId1438"/>
    <hyperlink ref="C1515" r:id="rId1439"/>
    <hyperlink ref="C1516" r:id="rId1440"/>
    <hyperlink ref="C1517" r:id="rId1441"/>
    <hyperlink ref="C1518" r:id="rId1442"/>
    <hyperlink ref="C1519" r:id="rId1443"/>
    <hyperlink ref="C1520" r:id="rId1444"/>
    <hyperlink ref="C1521" r:id="rId1445"/>
    <hyperlink ref="C1522" r:id="rId1446"/>
    <hyperlink ref="C1523" r:id="rId1447"/>
    <hyperlink ref="C1524" r:id="rId1448"/>
    <hyperlink ref="C1525" r:id="rId1449"/>
    <hyperlink ref="C1526" r:id="rId1450"/>
    <hyperlink ref="C1527" r:id="rId1451"/>
    <hyperlink ref="C1528" r:id="rId1452"/>
    <hyperlink ref="C1529" r:id="rId1453"/>
    <hyperlink ref="C1530" r:id="rId1454"/>
    <hyperlink ref="C1531" r:id="rId1455"/>
    <hyperlink ref="C1532" r:id="rId1456"/>
    <hyperlink ref="C1533" r:id="rId1457"/>
    <hyperlink ref="C1534" r:id="rId1458"/>
    <hyperlink ref="C1535" r:id="rId1459"/>
    <hyperlink ref="C1536" r:id="rId1460"/>
    <hyperlink ref="C1537" r:id="rId1461"/>
    <hyperlink ref="C1538" r:id="rId1462"/>
    <hyperlink ref="C1539" r:id="rId1463"/>
    <hyperlink ref="C1540" r:id="rId1464"/>
    <hyperlink ref="C1541" r:id="rId1465"/>
    <hyperlink ref="C1542" r:id="rId1466"/>
    <hyperlink ref="C1543" r:id="rId1467"/>
    <hyperlink ref="C1544" r:id="rId1468"/>
    <hyperlink ref="C1545" r:id="rId1469"/>
    <hyperlink ref="C1546" r:id="rId1470"/>
    <hyperlink ref="C1548" r:id="rId1471"/>
    <hyperlink ref="C1549" r:id="rId1472"/>
    <hyperlink ref="C1550" r:id="rId1473"/>
    <hyperlink ref="C1553" r:id="rId1474"/>
    <hyperlink ref="C1554" r:id="rId1475"/>
    <hyperlink ref="C1555" r:id="rId1476"/>
    <hyperlink ref="C1556" r:id="rId1477"/>
    <hyperlink ref="C1557" r:id="rId1478"/>
    <hyperlink ref="C1558" r:id="rId1479"/>
    <hyperlink ref="C1559" r:id="rId1480"/>
    <hyperlink ref="C1560" r:id="rId1481"/>
    <hyperlink ref="C1561" r:id="rId1482"/>
    <hyperlink ref="C1562" r:id="rId1483"/>
    <hyperlink ref="C1563" r:id="rId1484"/>
    <hyperlink ref="C1565" r:id="rId1485"/>
    <hyperlink ref="C1566" r:id="rId1486"/>
    <hyperlink ref="C1567" r:id="rId1487"/>
    <hyperlink ref="C1568" r:id="rId1488"/>
    <hyperlink ref="C1569" r:id="rId1489"/>
    <hyperlink ref="C1570" r:id="rId1490"/>
    <hyperlink ref="C1571" r:id="rId1491"/>
    <hyperlink ref="C1572" r:id="rId1492"/>
    <hyperlink ref="C1573" r:id="rId1493"/>
    <hyperlink ref="C1574" r:id="rId1494"/>
    <hyperlink ref="C1575" r:id="rId1495"/>
    <hyperlink ref="C1576" r:id="rId1496"/>
    <hyperlink ref="C1577" r:id="rId1497"/>
    <hyperlink ref="C1578" r:id="rId1498"/>
    <hyperlink ref="C1579" r:id="rId1499"/>
    <hyperlink ref="C1580" r:id="rId1500"/>
    <hyperlink ref="C1581" r:id="rId1501"/>
    <hyperlink ref="C1582" r:id="rId1502"/>
    <hyperlink ref="C1583" r:id="rId1503"/>
    <hyperlink ref="C1585" r:id="rId1504"/>
    <hyperlink ref="C1586" r:id="rId1505"/>
    <hyperlink ref="C1587" r:id="rId1506"/>
    <hyperlink ref="C1588" r:id="rId1507"/>
    <hyperlink ref="C1589" r:id="rId1508"/>
    <hyperlink ref="C1590" r:id="rId1509"/>
    <hyperlink ref="C1591" r:id="rId1510"/>
    <hyperlink ref="C1592" r:id="rId1511"/>
    <hyperlink ref="C1593" r:id="rId1512"/>
    <hyperlink ref="C1594" r:id="rId1513"/>
    <hyperlink ref="C1595" r:id="rId1514"/>
    <hyperlink ref="C1596" r:id="rId1515"/>
    <hyperlink ref="C1597" r:id="rId1516"/>
    <hyperlink ref="C1598" r:id="rId1517"/>
    <hyperlink ref="C1599" r:id="rId1518"/>
    <hyperlink ref="C1601" r:id="rId1519"/>
    <hyperlink ref="C1602" r:id="rId1520"/>
    <hyperlink ref="C1603" r:id="rId1521"/>
    <hyperlink ref="C1604" r:id="rId1522"/>
    <hyperlink ref="C1605" r:id="rId1523"/>
    <hyperlink ref="C1606" r:id="rId1524"/>
    <hyperlink ref="C1608" r:id="rId1525"/>
    <hyperlink ref="C1609" r:id="rId1526"/>
    <hyperlink ref="C1610" r:id="rId1527"/>
    <hyperlink ref="C1611" r:id="rId1528"/>
    <hyperlink ref="C1613" r:id="rId1529"/>
    <hyperlink ref="C1614" r:id="rId1530"/>
    <hyperlink ref="C1615" r:id="rId1531"/>
    <hyperlink ref="C1616" r:id="rId1532"/>
    <hyperlink ref="C1617" r:id="rId1533"/>
    <hyperlink ref="C1618" r:id="rId1534"/>
    <hyperlink ref="C1619" r:id="rId1535"/>
    <hyperlink ref="C1620" r:id="rId1536"/>
    <hyperlink ref="C1621" r:id="rId1537"/>
    <hyperlink ref="C1622" r:id="rId1538"/>
    <hyperlink ref="C1623" r:id="rId1539"/>
    <hyperlink ref="C1624" r:id="rId1540"/>
    <hyperlink ref="C1625" r:id="rId1541"/>
    <hyperlink ref="C1626" r:id="rId1542"/>
    <hyperlink ref="C1627" r:id="rId1543"/>
    <hyperlink ref="C1628" r:id="rId1544"/>
    <hyperlink ref="C1629" r:id="rId1545"/>
    <hyperlink ref="C1630" r:id="rId1546"/>
    <hyperlink ref="C1631" r:id="rId1547"/>
    <hyperlink ref="C1632" r:id="rId1548"/>
    <hyperlink ref="C1634" r:id="rId1549"/>
    <hyperlink ref="C1635" r:id="rId1550"/>
    <hyperlink ref="C1636" r:id="rId1551"/>
    <hyperlink ref="C1637" r:id="rId1552"/>
    <hyperlink ref="C1638" r:id="rId1553"/>
    <hyperlink ref="C1639" r:id="rId1554"/>
    <hyperlink ref="C1640" r:id="rId1555"/>
    <hyperlink ref="C1641" r:id="rId1556"/>
    <hyperlink ref="C1642" r:id="rId1557"/>
    <hyperlink ref="C1643" r:id="rId1558"/>
    <hyperlink ref="C1644" r:id="rId1559"/>
    <hyperlink ref="C1645" r:id="rId1560"/>
    <hyperlink ref="C1646" r:id="rId1561"/>
    <hyperlink ref="C1647" r:id="rId1562"/>
    <hyperlink ref="C1648" r:id="rId1563"/>
    <hyperlink ref="C1650" r:id="rId1564"/>
    <hyperlink ref="C1653" r:id="rId1565"/>
    <hyperlink ref="C1654" r:id="rId1566"/>
    <hyperlink ref="C1655" r:id="rId1567"/>
    <hyperlink ref="C1656" r:id="rId1568"/>
    <hyperlink ref="C1657" r:id="rId1569"/>
    <hyperlink ref="C1658" r:id="rId1570"/>
    <hyperlink ref="C1660" r:id="rId1571"/>
    <hyperlink ref="C1661" r:id="rId1572"/>
    <hyperlink ref="C1662" r:id="rId1573"/>
    <hyperlink ref="C1663" r:id="rId1574"/>
    <hyperlink ref="C1664" r:id="rId1575"/>
    <hyperlink ref="C1665" r:id="rId1576"/>
    <hyperlink ref="C1666" r:id="rId1577"/>
    <hyperlink ref="C1667" r:id="rId1578"/>
    <hyperlink ref="C1668" r:id="rId1579"/>
    <hyperlink ref="C1669" r:id="rId1580"/>
    <hyperlink ref="C1670" r:id="rId1581"/>
    <hyperlink ref="C1671" r:id="rId1582"/>
    <hyperlink ref="C1672" r:id="rId1583"/>
    <hyperlink ref="C1673" r:id="rId1584"/>
    <hyperlink ref="C1674" r:id="rId1585"/>
    <hyperlink ref="C1675" r:id="rId1586"/>
    <hyperlink ref="C1676" r:id="rId1587"/>
    <hyperlink ref="C1677" r:id="rId1588"/>
    <hyperlink ref="C1678" r:id="rId1589"/>
    <hyperlink ref="C1679" r:id="rId1590"/>
    <hyperlink ref="C1680" r:id="rId1591"/>
    <hyperlink ref="C1681" r:id="rId1592"/>
    <hyperlink ref="C1682" r:id="rId1593"/>
    <hyperlink ref="C1683" r:id="rId1594"/>
    <hyperlink ref="C1684" r:id="rId1595"/>
    <hyperlink ref="C1685" r:id="rId1596"/>
    <hyperlink ref="C1686" r:id="rId1597"/>
    <hyperlink ref="C1687" r:id="rId1598"/>
    <hyperlink ref="C1688" r:id="rId1599"/>
    <hyperlink ref="C1689" r:id="rId1600"/>
    <hyperlink ref="C1691" r:id="rId1601"/>
    <hyperlink ref="C1692" r:id="rId1602"/>
    <hyperlink ref="C1693" r:id="rId1603"/>
    <hyperlink ref="C1694" r:id="rId1604"/>
    <hyperlink ref="C1695" r:id="rId1605"/>
    <hyperlink ref="C1696" r:id="rId1606"/>
    <hyperlink ref="C1697" r:id="rId1607"/>
    <hyperlink ref="C1698" r:id="rId1608"/>
    <hyperlink ref="C1699" r:id="rId1609"/>
    <hyperlink ref="C1700" r:id="rId1610"/>
    <hyperlink ref="C1701" r:id="rId1611"/>
    <hyperlink ref="C1702" r:id="rId1612"/>
    <hyperlink ref="C1703" r:id="rId1613"/>
    <hyperlink ref="C1704" r:id="rId1614"/>
    <hyperlink ref="C1705" r:id="rId1615"/>
    <hyperlink ref="C1707" r:id="rId1616"/>
    <hyperlink ref="C1708" r:id="rId1617"/>
    <hyperlink ref="C1709" r:id="rId1618"/>
    <hyperlink ref="C1710" r:id="rId1619"/>
    <hyperlink ref="C1711" r:id="rId1620"/>
    <hyperlink ref="C1712" r:id="rId1621"/>
    <hyperlink ref="C1713" r:id="rId1622"/>
    <hyperlink ref="C1714" r:id="rId1623"/>
    <hyperlink ref="C1715" r:id="rId1624"/>
    <hyperlink ref="C1716" r:id="rId1625"/>
    <hyperlink ref="C1717" r:id="rId1626"/>
    <hyperlink ref="C1718" r:id="rId1627"/>
    <hyperlink ref="C1719" r:id="rId1628"/>
    <hyperlink ref="C1720" r:id="rId1629"/>
    <hyperlink ref="C1721" r:id="rId1630"/>
    <hyperlink ref="C1723" r:id="rId1631"/>
    <hyperlink ref="C1724" r:id="rId1632"/>
    <hyperlink ref="C1725" r:id="rId1633"/>
    <hyperlink ref="C1726" r:id="rId1634"/>
    <hyperlink ref="C1727" r:id="rId1635"/>
    <hyperlink ref="C1728" r:id="rId1636"/>
    <hyperlink ref="C1730" r:id="rId1637"/>
    <hyperlink ref="C1731" r:id="rId1638"/>
    <hyperlink ref="C1732" r:id="rId1639"/>
    <hyperlink ref="C1733" r:id="rId1640"/>
    <hyperlink ref="C1734" r:id="rId1641"/>
    <hyperlink ref="C1735" r:id="rId1642"/>
    <hyperlink ref="C1736" r:id="rId1643"/>
    <hyperlink ref="C1737" r:id="rId1644"/>
    <hyperlink ref="C1738" r:id="rId1645"/>
    <hyperlink ref="C1739" r:id="rId1646"/>
    <hyperlink ref="C1740" r:id="rId1647"/>
    <hyperlink ref="C1741" r:id="rId1648"/>
    <hyperlink ref="C1742" r:id="rId1649"/>
    <hyperlink ref="C1743" r:id="rId1650"/>
    <hyperlink ref="C1744" r:id="rId1651"/>
    <hyperlink ref="C1745" r:id="rId1652"/>
    <hyperlink ref="C1746" r:id="rId1653"/>
    <hyperlink ref="C1747" r:id="rId1654"/>
    <hyperlink ref="C1748" r:id="rId1655"/>
    <hyperlink ref="C1749" r:id="rId1656"/>
    <hyperlink ref="C1750" r:id="rId1657"/>
    <hyperlink ref="C1751" r:id="rId1658"/>
    <hyperlink ref="C1752" r:id="rId1659"/>
    <hyperlink ref="C1753" r:id="rId1660"/>
    <hyperlink ref="C1754" r:id="rId1661"/>
    <hyperlink ref="C1755" r:id="rId1662"/>
    <hyperlink ref="C1756" r:id="rId1663"/>
    <hyperlink ref="C1757" r:id="rId1664"/>
    <hyperlink ref="C1758" r:id="rId1665"/>
    <hyperlink ref="C1759" r:id="rId1666"/>
    <hyperlink ref="C1760" r:id="rId1667"/>
    <hyperlink ref="C1761" r:id="rId1668"/>
    <hyperlink ref="C1762" r:id="rId1669"/>
    <hyperlink ref="C1763" r:id="rId1670"/>
    <hyperlink ref="C1764" r:id="rId1671"/>
    <hyperlink ref="C1766" r:id="rId1672"/>
    <hyperlink ref="C1767" r:id="rId1673"/>
    <hyperlink ref="C1768" r:id="rId1674"/>
    <hyperlink ref="C1769" r:id="rId1675"/>
    <hyperlink ref="C1770" r:id="rId1676"/>
    <hyperlink ref="C1771" r:id="rId1677"/>
    <hyperlink ref="C1772" r:id="rId1678"/>
    <hyperlink ref="C1773" r:id="rId1679"/>
    <hyperlink ref="C1774" r:id="rId1680"/>
    <hyperlink ref="C1775" r:id="rId1681"/>
    <hyperlink ref="C1776" r:id="rId1682"/>
    <hyperlink ref="C1777" r:id="rId1683"/>
    <hyperlink ref="C1778" r:id="rId1684"/>
    <hyperlink ref="C1779" r:id="rId1685"/>
    <hyperlink ref="C1780" r:id="rId1686"/>
    <hyperlink ref="C1781" r:id="rId1687"/>
    <hyperlink ref="C1782" r:id="rId1688"/>
    <hyperlink ref="C1783" r:id="rId1689"/>
    <hyperlink ref="C1784" r:id="rId1690"/>
    <hyperlink ref="C1785" r:id="rId1691"/>
    <hyperlink ref="C1786" r:id="rId1692"/>
    <hyperlink ref="C1787" r:id="rId1693"/>
    <hyperlink ref="C1788" r:id="rId1694"/>
    <hyperlink ref="C1789" r:id="rId1695"/>
    <hyperlink ref="C1790" r:id="rId1696"/>
    <hyperlink ref="C1791" r:id="rId1697"/>
    <hyperlink ref="C1793" r:id="rId1698"/>
    <hyperlink ref="C1794" r:id="rId1699"/>
    <hyperlink ref="C1795" r:id="rId1700"/>
    <hyperlink ref="C1796" r:id="rId1701"/>
    <hyperlink ref="C1797" r:id="rId1702"/>
    <hyperlink ref="C1798" r:id="rId1703"/>
    <hyperlink ref="C1799" r:id="rId1704"/>
    <hyperlink ref="C1800" r:id="rId1705"/>
    <hyperlink ref="C1801" r:id="rId1706"/>
    <hyperlink ref="C1802" r:id="rId1707"/>
    <hyperlink ref="C1803" r:id="rId1708"/>
    <hyperlink ref="C1804" r:id="rId1709"/>
    <hyperlink ref="C1805" r:id="rId1710"/>
    <hyperlink ref="C1806" r:id="rId1711"/>
    <hyperlink ref="C1807" r:id="rId1712"/>
    <hyperlink ref="C1808" r:id="rId1713"/>
    <hyperlink ref="C1809" r:id="rId1714"/>
    <hyperlink ref="C1811" r:id="rId1715"/>
    <hyperlink ref="C1812" r:id="rId1716"/>
    <hyperlink ref="C1813" r:id="rId1717"/>
    <hyperlink ref="C1814" r:id="rId1718"/>
    <hyperlink ref="C1815" r:id="rId1719"/>
    <hyperlink ref="C1816" r:id="rId1720"/>
    <hyperlink ref="C1817" r:id="rId1721"/>
    <hyperlink ref="C1818" r:id="rId1722"/>
    <hyperlink ref="C1819" r:id="rId1723"/>
    <hyperlink ref="C1820" r:id="rId1724"/>
    <hyperlink ref="C1821" r:id="rId1725"/>
    <hyperlink ref="C1822" r:id="rId1726"/>
    <hyperlink ref="C1823" r:id="rId1727"/>
    <hyperlink ref="C1824" r:id="rId1728"/>
    <hyperlink ref="C1825" r:id="rId1729"/>
    <hyperlink ref="C1826" r:id="rId1730"/>
    <hyperlink ref="C1827" r:id="rId1731"/>
    <hyperlink ref="C1828" r:id="rId1732"/>
    <hyperlink ref="C1829" r:id="rId1733"/>
    <hyperlink ref="C1830" r:id="rId1734"/>
    <hyperlink ref="C1831" r:id="rId1735"/>
    <hyperlink ref="C1832" r:id="rId1736"/>
    <hyperlink ref="C1833" r:id="rId1737"/>
    <hyperlink ref="C1834" r:id="rId1738"/>
    <hyperlink ref="C1835" r:id="rId1739"/>
    <hyperlink ref="C1836" r:id="rId1740"/>
    <hyperlink ref="C1837" r:id="rId1741"/>
    <hyperlink ref="C1838" r:id="rId1742"/>
    <hyperlink ref="C1839" r:id="rId1743"/>
    <hyperlink ref="C1840" r:id="rId1744"/>
    <hyperlink ref="C1841" r:id="rId1745"/>
    <hyperlink ref="C1843" r:id="rId1746"/>
    <hyperlink ref="C1847" r:id="rId1747"/>
    <hyperlink ref="C1848" r:id="rId1748"/>
    <hyperlink ref="C1853" r:id="rId1749"/>
    <hyperlink ref="C1854" r:id="rId1750"/>
    <hyperlink ref="C1855" r:id="rId1751"/>
    <hyperlink ref="C1856" r:id="rId1752"/>
    <hyperlink ref="C1857" r:id="rId1753"/>
    <hyperlink ref="C1858" r:id="rId1754"/>
    <hyperlink ref="C1859" r:id="rId1755"/>
    <hyperlink ref="C1860" r:id="rId1756"/>
    <hyperlink ref="C1863" r:id="rId1757"/>
    <hyperlink ref="C1864" r:id="rId1758"/>
    <hyperlink ref="C1865" r:id="rId1759"/>
    <hyperlink ref="C1866" r:id="rId1760"/>
    <hyperlink ref="C1867" r:id="rId1761"/>
    <hyperlink ref="C1868" r:id="rId1762"/>
    <hyperlink ref="C1869" r:id="rId1763"/>
    <hyperlink ref="C1870" r:id="rId1764"/>
    <hyperlink ref="C1871" r:id="rId1765"/>
    <hyperlink ref="C1872" r:id="rId1766"/>
    <hyperlink ref="C1873" r:id="rId1767"/>
    <hyperlink ref="C1874" r:id="rId1768"/>
    <hyperlink ref="C1875" r:id="rId1769"/>
    <hyperlink ref="C1876" r:id="rId1770"/>
    <hyperlink ref="C1877" r:id="rId1771"/>
    <hyperlink ref="C1878" r:id="rId1772"/>
    <hyperlink ref="C1879" r:id="rId1773"/>
    <hyperlink ref="C1880" r:id="rId1774"/>
    <hyperlink ref="C1881" r:id="rId1775"/>
    <hyperlink ref="C1882" r:id="rId1776"/>
    <hyperlink ref="C1883" r:id="rId1777"/>
    <hyperlink ref="C1884" r:id="rId1778"/>
    <hyperlink ref="C1885" r:id="rId1779"/>
    <hyperlink ref="C1886" r:id="rId1780"/>
    <hyperlink ref="C1887" r:id="rId1781"/>
    <hyperlink ref="C1888" r:id="rId1782"/>
    <hyperlink ref="C1889" r:id="rId1783"/>
    <hyperlink ref="C1890" r:id="rId1784"/>
    <hyperlink ref="C1892" r:id="rId1785"/>
    <hyperlink ref="C1893" r:id="rId1786"/>
    <hyperlink ref="C1894" r:id="rId1787"/>
    <hyperlink ref="C1895" r:id="rId1788"/>
    <hyperlink ref="C1896" r:id="rId1789"/>
    <hyperlink ref="C1897" r:id="rId1790"/>
    <hyperlink ref="C1899" r:id="rId1791"/>
    <hyperlink ref="C1900" r:id="rId1792"/>
    <hyperlink ref="C1901" r:id="rId1793"/>
    <hyperlink ref="C1902" r:id="rId1794"/>
    <hyperlink ref="C1903" r:id="rId1795"/>
    <hyperlink ref="C1904" r:id="rId1796"/>
    <hyperlink ref="C1905" r:id="rId1797"/>
    <hyperlink ref="C1906" r:id="rId1798"/>
    <hyperlink ref="C1907" r:id="rId1799"/>
    <hyperlink ref="C1908" r:id="rId1800"/>
    <hyperlink ref="C1909" r:id="rId1801"/>
    <hyperlink ref="C1910" r:id="rId1802"/>
    <hyperlink ref="C1911" r:id="rId1803"/>
    <hyperlink ref="C1912" r:id="rId1804"/>
    <hyperlink ref="C1913" r:id="rId1805"/>
    <hyperlink ref="C1914" r:id="rId1806"/>
    <hyperlink ref="C1915" r:id="rId1807"/>
    <hyperlink ref="C1916" r:id="rId1808"/>
    <hyperlink ref="C1917" r:id="rId1809"/>
    <hyperlink ref="C1918" r:id="rId1810"/>
    <hyperlink ref="C1919" r:id="rId1811"/>
    <hyperlink ref="C1920" r:id="rId1812"/>
    <hyperlink ref="C1921" r:id="rId1813"/>
    <hyperlink ref="C1922" r:id="rId1814"/>
    <hyperlink ref="C1923" r:id="rId1815"/>
    <hyperlink ref="C1924" r:id="rId1816"/>
    <hyperlink ref="C1925" r:id="rId1817"/>
    <hyperlink ref="C1926" r:id="rId1818"/>
    <hyperlink ref="C1927" r:id="rId1819"/>
    <hyperlink ref="C1928" r:id="rId1820"/>
    <hyperlink ref="C1929" r:id="rId1821"/>
    <hyperlink ref="C1930" r:id="rId1822"/>
    <hyperlink ref="C1931" r:id="rId1823"/>
    <hyperlink ref="C1932" r:id="rId1824"/>
    <hyperlink ref="C1933" r:id="rId1825"/>
    <hyperlink ref="C1934" r:id="rId1826"/>
    <hyperlink ref="C1935" r:id="rId1827"/>
    <hyperlink ref="C1936" r:id="rId1828"/>
    <hyperlink ref="C1937" r:id="rId1829"/>
    <hyperlink ref="C1938" r:id="rId1830"/>
    <hyperlink ref="C1939" r:id="rId1831"/>
    <hyperlink ref="C1940" r:id="rId1832"/>
    <hyperlink ref="C1941" r:id="rId1833"/>
    <hyperlink ref="C1943" r:id="rId1834"/>
    <hyperlink ref="C1944" r:id="rId1835"/>
    <hyperlink ref="C1945" r:id="rId1836"/>
    <hyperlink ref="C1946" r:id="rId1837"/>
    <hyperlink ref="C1947" r:id="rId1838"/>
    <hyperlink ref="C1948" r:id="rId1839"/>
    <hyperlink ref="C1949" r:id="rId1840"/>
    <hyperlink ref="C1951" r:id="rId1841"/>
    <hyperlink ref="C1952" r:id="rId1842"/>
    <hyperlink ref="C1953" r:id="rId1843"/>
    <hyperlink ref="C1954" r:id="rId1844"/>
    <hyperlink ref="C1955" r:id="rId1845"/>
    <hyperlink ref="C1956" r:id="rId1846"/>
    <hyperlink ref="C1957" r:id="rId1847"/>
    <hyperlink ref="C1958" r:id="rId1848"/>
    <hyperlink ref="C1959" r:id="rId1849"/>
    <hyperlink ref="C1960" r:id="rId1850"/>
    <hyperlink ref="C1961" r:id="rId1851"/>
    <hyperlink ref="C1962" r:id="rId1852"/>
    <hyperlink ref="C1963" r:id="rId1853"/>
    <hyperlink ref="C1964" r:id="rId1854"/>
    <hyperlink ref="C1965" r:id="rId1855"/>
    <hyperlink ref="C1966" r:id="rId1856"/>
    <hyperlink ref="C1967" r:id="rId1857"/>
    <hyperlink ref="C1968" r:id="rId1858"/>
    <hyperlink ref="C1970" r:id="rId1859"/>
    <hyperlink ref="C1971" r:id="rId1860"/>
    <hyperlink ref="C1972" r:id="rId1861"/>
    <hyperlink ref="C1973" r:id="rId1862"/>
    <hyperlink ref="C1974" r:id="rId1863"/>
    <hyperlink ref="C1975" r:id="rId1864"/>
    <hyperlink ref="C1976" r:id="rId1865"/>
    <hyperlink ref="C1977" r:id="rId1866"/>
    <hyperlink ref="C1978" r:id="rId1867"/>
    <hyperlink ref="C1979" r:id="rId1868"/>
    <hyperlink ref="C1980" r:id="rId1869"/>
    <hyperlink ref="C1981" r:id="rId1870"/>
    <hyperlink ref="C1982" r:id="rId1871"/>
    <hyperlink ref="C1983" r:id="rId1872"/>
    <hyperlink ref="C1984" r:id="rId1873"/>
    <hyperlink ref="C1985" r:id="rId1874"/>
    <hyperlink ref="C1986" r:id="rId1875"/>
    <hyperlink ref="C1987" r:id="rId1876"/>
    <hyperlink ref="C1988" r:id="rId1877"/>
    <hyperlink ref="C1989" r:id="rId1878"/>
    <hyperlink ref="C1990" r:id="rId1879"/>
    <hyperlink ref="C1991" r:id="rId1880"/>
    <hyperlink ref="C1992" r:id="rId1881"/>
    <hyperlink ref="C1993" r:id="rId1882"/>
    <hyperlink ref="C1994" r:id="rId1883"/>
    <hyperlink ref="C1995" r:id="rId1884"/>
    <hyperlink ref="C1997" r:id="rId1885"/>
    <hyperlink ref="C1998" r:id="rId1886"/>
    <hyperlink ref="C1999" r:id="rId1887"/>
    <hyperlink ref="C2000" r:id="rId1888"/>
    <hyperlink ref="C2001" r:id="rId1889"/>
    <hyperlink ref="C2002" r:id="rId1890"/>
    <hyperlink ref="C2004" r:id="rId1891"/>
    <hyperlink ref="C2005" r:id="rId1892"/>
    <hyperlink ref="C2006" r:id="rId1893"/>
    <hyperlink ref="C2008" r:id="rId1894"/>
    <hyperlink ref="C2009" r:id="rId1895"/>
    <hyperlink ref="C2010" r:id="rId1896"/>
    <hyperlink ref="C2011" r:id="rId1897"/>
    <hyperlink ref="C2012" r:id="rId1898"/>
    <hyperlink ref="C2014" r:id="rId1899"/>
    <hyperlink ref="C2015" r:id="rId1900"/>
    <hyperlink ref="C2016" r:id="rId1901"/>
    <hyperlink ref="C2017" r:id="rId1902"/>
    <hyperlink ref="C2018" r:id="rId1903"/>
    <hyperlink ref="C2019" r:id="rId1904"/>
    <hyperlink ref="C2020" r:id="rId1905"/>
    <hyperlink ref="C2021" r:id="rId1906"/>
    <hyperlink ref="C2022" r:id="rId1907"/>
    <hyperlink ref="C2023" r:id="rId1908"/>
    <hyperlink ref="C2024" r:id="rId1909"/>
    <hyperlink ref="C2025" r:id="rId1910"/>
    <hyperlink ref="C2026" r:id="rId1911"/>
    <hyperlink ref="C2027" r:id="rId1912"/>
    <hyperlink ref="C2028" r:id="rId1913"/>
    <hyperlink ref="C2029" r:id="rId1914"/>
    <hyperlink ref="C2030" r:id="rId1915"/>
    <hyperlink ref="C2031" r:id="rId1916"/>
    <hyperlink ref="C2032" r:id="rId1917"/>
    <hyperlink ref="C2033" r:id="rId1918"/>
    <hyperlink ref="C2034" r:id="rId1919"/>
    <hyperlink ref="C2035" r:id="rId1920"/>
    <hyperlink ref="C2036" r:id="rId1921"/>
    <hyperlink ref="C2037" r:id="rId1922"/>
    <hyperlink ref="C2038" r:id="rId1923"/>
    <hyperlink ref="C2039" r:id="rId1924"/>
    <hyperlink ref="C2040" r:id="rId1925"/>
    <hyperlink ref="C2041" r:id="rId1926"/>
    <hyperlink ref="C2042" r:id="rId1927"/>
    <hyperlink ref="C2043" r:id="rId1928"/>
    <hyperlink ref="C2044" r:id="rId1929"/>
    <hyperlink ref="C2045" r:id="rId1930"/>
    <hyperlink ref="C2047" r:id="rId1931"/>
    <hyperlink ref="C2048" r:id="rId1932"/>
    <hyperlink ref="C2049" r:id="rId1933"/>
    <hyperlink ref="C2050" r:id="rId1934"/>
    <hyperlink ref="C2051" r:id="rId1935"/>
    <hyperlink ref="C2053" r:id="rId1936"/>
    <hyperlink ref="C2054" r:id="rId1937"/>
    <hyperlink ref="C2055" r:id="rId1938"/>
    <hyperlink ref="C2056" r:id="rId1939"/>
    <hyperlink ref="C2057" r:id="rId1940"/>
    <hyperlink ref="C2058" r:id="rId1941"/>
    <hyperlink ref="C2059" r:id="rId1942"/>
    <hyperlink ref="C2060" r:id="rId1943"/>
    <hyperlink ref="C2061" r:id="rId1944"/>
    <hyperlink ref="C2062" r:id="rId1945"/>
    <hyperlink ref="C2063" r:id="rId1946"/>
    <hyperlink ref="C2064" r:id="rId1947"/>
    <hyperlink ref="C2065" r:id="rId1948"/>
    <hyperlink ref="C2066" r:id="rId1949"/>
    <hyperlink ref="C2067" r:id="rId1950"/>
    <hyperlink ref="C2068" r:id="rId1951"/>
    <hyperlink ref="C2069" r:id="rId1952"/>
    <hyperlink ref="C2070" r:id="rId1953"/>
    <hyperlink ref="C2071" r:id="rId1954"/>
    <hyperlink ref="C2072" r:id="rId1955"/>
    <hyperlink ref="C2073" r:id="rId1956"/>
    <hyperlink ref="C2074" r:id="rId1957"/>
    <hyperlink ref="C2075" r:id="rId1958"/>
    <hyperlink ref="C2076" r:id="rId1959"/>
    <hyperlink ref="C2077" r:id="rId1960"/>
    <hyperlink ref="C2078" r:id="rId1961"/>
    <hyperlink ref="C2079" r:id="rId1962"/>
    <hyperlink ref="C2080" r:id="rId1963"/>
    <hyperlink ref="C2081" r:id="rId1964"/>
    <hyperlink ref="C2082" r:id="rId1965"/>
    <hyperlink ref="C2083" r:id="rId1966"/>
    <hyperlink ref="C2084" r:id="rId1967"/>
    <hyperlink ref="C2085" r:id="rId1968"/>
    <hyperlink ref="C2086" r:id="rId1969"/>
    <hyperlink ref="C2087" r:id="rId1970"/>
    <hyperlink ref="C2088" r:id="rId1971"/>
    <hyperlink ref="C2089" r:id="rId1972"/>
    <hyperlink ref="C2090" r:id="rId1973"/>
    <hyperlink ref="C2091" r:id="rId1974"/>
    <hyperlink ref="C2092" r:id="rId1975"/>
    <hyperlink ref="C2093" r:id="rId1976"/>
    <hyperlink ref="C2094" r:id="rId1977"/>
    <hyperlink ref="C2095" r:id="rId1978"/>
    <hyperlink ref="C2097" r:id="rId1979"/>
    <hyperlink ref="C2098" r:id="rId1980"/>
    <hyperlink ref="C2099" r:id="rId1981"/>
    <hyperlink ref="C2100" r:id="rId1982"/>
    <hyperlink ref="C2101" r:id="rId1983"/>
    <hyperlink ref="C2102" r:id="rId1984"/>
    <hyperlink ref="C2103" r:id="rId1985"/>
    <hyperlink ref="C2104" r:id="rId1986"/>
    <hyperlink ref="C2105" r:id="rId1987"/>
    <hyperlink ref="C2107" r:id="rId1988"/>
    <hyperlink ref="C2108" r:id="rId1989"/>
    <hyperlink ref="C2109" r:id="rId1990"/>
    <hyperlink ref="C2110" r:id="rId1991"/>
    <hyperlink ref="C2111" r:id="rId1992"/>
    <hyperlink ref="C2112" r:id="rId1993"/>
    <hyperlink ref="C2113" r:id="rId1994"/>
    <hyperlink ref="C2114" r:id="rId1995"/>
    <hyperlink ref="C2115" r:id="rId1996"/>
    <hyperlink ref="C2116" r:id="rId1997"/>
    <hyperlink ref="C2117" r:id="rId1998"/>
    <hyperlink ref="C2118" r:id="rId1999"/>
    <hyperlink ref="C2119" r:id="rId2000"/>
    <hyperlink ref="C2120" r:id="rId2001"/>
    <hyperlink ref="C2121" r:id="rId2002"/>
    <hyperlink ref="C2122" r:id="rId2003"/>
    <hyperlink ref="C2123" r:id="rId2004"/>
    <hyperlink ref="C2124" r:id="rId2005"/>
    <hyperlink ref="C2125" r:id="rId2006"/>
    <hyperlink ref="C2126" r:id="rId2007"/>
    <hyperlink ref="C2127" r:id="rId2008"/>
    <hyperlink ref="C2128" r:id="rId2009"/>
    <hyperlink ref="C2129" r:id="rId2010"/>
    <hyperlink ref="C2130" r:id="rId2011"/>
    <hyperlink ref="C2131" r:id="rId2012"/>
    <hyperlink ref="C2132" r:id="rId2013"/>
    <hyperlink ref="C2133" r:id="rId2014"/>
    <hyperlink ref="C2134" r:id="rId2015"/>
    <hyperlink ref="C2135" r:id="rId2016"/>
    <hyperlink ref="C2136" r:id="rId2017"/>
    <hyperlink ref="C2137" r:id="rId2018"/>
    <hyperlink ref="C2138" r:id="rId2019"/>
    <hyperlink ref="C2139" r:id="rId2020"/>
    <hyperlink ref="C2140" r:id="rId2021"/>
    <hyperlink ref="C2141" r:id="rId2022"/>
    <hyperlink ref="C2142" r:id="rId2023"/>
    <hyperlink ref="C2143" r:id="rId2024"/>
    <hyperlink ref="C2144" r:id="rId2025"/>
    <hyperlink ref="C2145" r:id="rId2026"/>
    <hyperlink ref="C2146" r:id="rId2027"/>
    <hyperlink ref="C2147" r:id="rId2028"/>
    <hyperlink ref="C2148" r:id="rId2029"/>
    <hyperlink ref="C2149" r:id="rId2030"/>
    <hyperlink ref="C2150" r:id="rId2031"/>
    <hyperlink ref="C2153" r:id="rId2032"/>
    <hyperlink ref="C2154" r:id="rId2033"/>
    <hyperlink ref="C2155" r:id="rId2034"/>
    <hyperlink ref="C2157" r:id="rId2035"/>
    <hyperlink ref="C2164" r:id="rId2036"/>
    <hyperlink ref="C2165" r:id="rId2037"/>
    <hyperlink ref="C2166" r:id="rId2038"/>
    <hyperlink ref="C2167" r:id="rId2039"/>
    <hyperlink ref="C2168" r:id="rId2040"/>
    <hyperlink ref="C2169" r:id="rId2041"/>
    <hyperlink ref="C2170" r:id="rId2042"/>
    <hyperlink ref="C2171" r:id="rId2043"/>
    <hyperlink ref="C2172" r:id="rId2044"/>
    <hyperlink ref="C2173" r:id="rId2045"/>
    <hyperlink ref="C2174" r:id="rId2046"/>
    <hyperlink ref="C2175" r:id="rId2047"/>
    <hyperlink ref="C2176" r:id="rId2048"/>
    <hyperlink ref="C2177" r:id="rId2049"/>
    <hyperlink ref="C2178" r:id="rId2050"/>
    <hyperlink ref="C2179" r:id="rId2051"/>
    <hyperlink ref="C2180" r:id="rId2052"/>
    <hyperlink ref="C2181" r:id="rId2053"/>
    <hyperlink ref="C2182" r:id="rId2054"/>
    <hyperlink ref="C2184" r:id="rId2055"/>
    <hyperlink ref="C2185" r:id="rId2056"/>
    <hyperlink ref="C2186" r:id="rId2057"/>
    <hyperlink ref="C2187" r:id="rId2058"/>
    <hyperlink ref="C2188" r:id="rId2059"/>
    <hyperlink ref="C2189" r:id="rId2060"/>
    <hyperlink ref="C2190" r:id="rId2061"/>
    <hyperlink ref="C2191" r:id="rId2062"/>
    <hyperlink ref="C2192" r:id="rId2063"/>
    <hyperlink ref="C2193" r:id="rId2064"/>
    <hyperlink ref="C2194" r:id="rId2065"/>
    <hyperlink ref="C2195" r:id="rId2066"/>
    <hyperlink ref="C2196" r:id="rId2067"/>
    <hyperlink ref="C2197" r:id="rId2068"/>
    <hyperlink ref="C2198" r:id="rId2069"/>
    <hyperlink ref="C2199" r:id="rId2070"/>
    <hyperlink ref="C2200" r:id="rId2071"/>
    <hyperlink ref="C2202" r:id="rId2072"/>
    <hyperlink ref="C2203" r:id="rId2073"/>
    <hyperlink ref="C2204" r:id="rId2074"/>
    <hyperlink ref="C2205" r:id="rId2075"/>
    <hyperlink ref="C2206" r:id="rId2076"/>
    <hyperlink ref="C2207" r:id="rId2077"/>
    <hyperlink ref="C2208" r:id="rId2078"/>
    <hyperlink ref="C2212" r:id="rId2079"/>
    <hyperlink ref="C2213" r:id="rId2080"/>
    <hyperlink ref="C2214" r:id="rId2081"/>
    <hyperlink ref="C2215" r:id="rId2082"/>
    <hyperlink ref="C2216" r:id="rId2083"/>
    <hyperlink ref="C2217" r:id="rId2084"/>
    <hyperlink ref="C2218" r:id="rId2085"/>
    <hyperlink ref="C2219" r:id="rId2086"/>
    <hyperlink ref="C2220" r:id="rId2087"/>
    <hyperlink ref="C2221" r:id="rId2088"/>
    <hyperlink ref="C2222" r:id="rId2089"/>
    <hyperlink ref="C2223" r:id="rId2090"/>
    <hyperlink ref="C2224" r:id="rId2091"/>
    <hyperlink ref="C2225" r:id="rId2092"/>
    <hyperlink ref="C2226" r:id="rId2093"/>
    <hyperlink ref="C2227" r:id="rId2094"/>
    <hyperlink ref="C2228" r:id="rId2095"/>
    <hyperlink ref="C2229" r:id="rId2096"/>
    <hyperlink ref="C2230" r:id="rId2097"/>
    <hyperlink ref="C2231" r:id="rId2098"/>
    <hyperlink ref="C2232" r:id="rId2099"/>
    <hyperlink ref="C2233" r:id="rId2100"/>
    <hyperlink ref="C2234" r:id="rId2101"/>
    <hyperlink ref="C2235" r:id="rId2102"/>
    <hyperlink ref="C2236" r:id="rId2103"/>
    <hyperlink ref="C2237" r:id="rId2104"/>
    <hyperlink ref="C2238" r:id="rId2105"/>
    <hyperlink ref="C2239" r:id="rId2106"/>
    <hyperlink ref="C2240" r:id="rId2107"/>
    <hyperlink ref="C2241" r:id="rId2108"/>
    <hyperlink ref="C2242" r:id="rId2109"/>
    <hyperlink ref="C2243" r:id="rId2110"/>
    <hyperlink ref="C2244" r:id="rId2111"/>
    <hyperlink ref="C2245" r:id="rId2112"/>
    <hyperlink ref="C2246" r:id="rId2113"/>
    <hyperlink ref="C2247" r:id="rId2114"/>
    <hyperlink ref="C2248" r:id="rId2115"/>
    <hyperlink ref="C2249" r:id="rId2116"/>
    <hyperlink ref="C2250" r:id="rId2117"/>
    <hyperlink ref="C2251" r:id="rId2118"/>
    <hyperlink ref="C2252" r:id="rId2119"/>
    <hyperlink ref="C2255" r:id="rId2120"/>
    <hyperlink ref="C2256" r:id="rId2121"/>
    <hyperlink ref="C2257" r:id="rId2122"/>
    <hyperlink ref="C2258" r:id="rId2123"/>
    <hyperlink ref="C2259" r:id="rId2124"/>
    <hyperlink ref="C2260" r:id="rId2125"/>
    <hyperlink ref="C2261" r:id="rId2126"/>
    <hyperlink ref="C2262" r:id="rId2127"/>
    <hyperlink ref="C2263" r:id="rId2128"/>
    <hyperlink ref="C2264" r:id="rId2129"/>
    <hyperlink ref="C2265" r:id="rId2130"/>
    <hyperlink ref="C2266" r:id="rId2131"/>
    <hyperlink ref="C2267" r:id="rId2132"/>
    <hyperlink ref="C2268" r:id="rId2133"/>
    <hyperlink ref="C2269" r:id="rId2134"/>
    <hyperlink ref="C2270" r:id="rId2135"/>
    <hyperlink ref="C2271" r:id="rId2136"/>
    <hyperlink ref="C2272" r:id="rId2137"/>
    <hyperlink ref="C2273" r:id="rId2138"/>
    <hyperlink ref="C2274" r:id="rId2139"/>
    <hyperlink ref="C2275" r:id="rId2140"/>
    <hyperlink ref="C2276" r:id="rId2141"/>
    <hyperlink ref="C2277" r:id="rId2142"/>
    <hyperlink ref="C2279" r:id="rId2143"/>
    <hyperlink ref="C2280" r:id="rId2144"/>
    <hyperlink ref="C2281" r:id="rId2145"/>
    <hyperlink ref="C2282" r:id="rId2146"/>
    <hyperlink ref="C2287" r:id="rId2147"/>
    <hyperlink ref="C2288" r:id="rId2148"/>
    <hyperlink ref="C2289" r:id="rId2149"/>
    <hyperlink ref="C2290" r:id="rId2150"/>
    <hyperlink ref="C2291" r:id="rId2151"/>
    <hyperlink ref="C2292" r:id="rId2152"/>
    <hyperlink ref="C2293" r:id="rId2153"/>
    <hyperlink ref="C2294" r:id="rId2154"/>
    <hyperlink ref="C2295" r:id="rId2155"/>
    <hyperlink ref="C2296" r:id="rId2156"/>
    <hyperlink ref="C2297" r:id="rId2157"/>
    <hyperlink ref="C2298" r:id="rId2158"/>
    <hyperlink ref="C2299" r:id="rId2159"/>
    <hyperlink ref="C2300" r:id="rId2160"/>
    <hyperlink ref="C2301" r:id="rId2161"/>
    <hyperlink ref="C2302" r:id="rId2162"/>
    <hyperlink ref="C2303" r:id="rId2163"/>
    <hyperlink ref="C2304" r:id="rId2164"/>
    <hyperlink ref="C2305" r:id="rId2165"/>
    <hyperlink ref="C2306" r:id="rId2166"/>
    <hyperlink ref="C2307" r:id="rId2167"/>
    <hyperlink ref="C2308" r:id="rId2168"/>
    <hyperlink ref="C2309" r:id="rId2169"/>
    <hyperlink ref="C2310" r:id="rId2170"/>
    <hyperlink ref="C2311" r:id="rId2171"/>
    <hyperlink ref="C2312" r:id="rId2172"/>
    <hyperlink ref="C2313" r:id="rId2173"/>
    <hyperlink ref="C2314" r:id="rId2174"/>
    <hyperlink ref="C2315" r:id="rId2175"/>
    <hyperlink ref="C2317" r:id="rId2176"/>
    <hyperlink ref="C2318" r:id="rId2177"/>
    <hyperlink ref="C2319" r:id="rId2178"/>
    <hyperlink ref="C2320" r:id="rId2179"/>
    <hyperlink ref="C2321" r:id="rId2180"/>
    <hyperlink ref="C2322" r:id="rId2181"/>
    <hyperlink ref="C2323" r:id="rId2182"/>
    <hyperlink ref="C2324" r:id="rId2183"/>
    <hyperlink ref="C2325" r:id="rId2184"/>
    <hyperlink ref="C2326" r:id="rId2185"/>
    <hyperlink ref="C2327" r:id="rId2186"/>
    <hyperlink ref="C2328" r:id="rId2187"/>
    <hyperlink ref="C2329" r:id="rId2188"/>
    <hyperlink ref="C2330" r:id="rId2189"/>
    <hyperlink ref="C2331" r:id="rId2190"/>
    <hyperlink ref="C2332" r:id="rId2191"/>
    <hyperlink ref="C2333" r:id="rId2192"/>
    <hyperlink ref="C2335" r:id="rId2193"/>
    <hyperlink ref="C2336" r:id="rId2194"/>
    <hyperlink ref="C2337" r:id="rId2195"/>
    <hyperlink ref="C2338" r:id="rId2196"/>
    <hyperlink ref="C2339" r:id="rId2197"/>
    <hyperlink ref="C2340" r:id="rId2198"/>
    <hyperlink ref="C2341" r:id="rId2199"/>
    <hyperlink ref="C2342" r:id="rId2200"/>
    <hyperlink ref="C2343" r:id="rId2201"/>
    <hyperlink ref="C2344" r:id="rId2202"/>
    <hyperlink ref="C2345" r:id="rId2203"/>
    <hyperlink ref="C2346" r:id="rId2204"/>
    <hyperlink ref="C2347" r:id="rId2205"/>
    <hyperlink ref="C2348" r:id="rId2206"/>
    <hyperlink ref="C2349" r:id="rId2207"/>
    <hyperlink ref="C2350" r:id="rId2208"/>
    <hyperlink ref="C2352" r:id="rId2209"/>
    <hyperlink ref="C2353" r:id="rId2210"/>
    <hyperlink ref="C2354" r:id="rId2211"/>
    <hyperlink ref="C2355" r:id="rId2212"/>
    <hyperlink ref="C2356" r:id="rId2213"/>
    <hyperlink ref="C2357" r:id="rId2214"/>
    <hyperlink ref="C2358" r:id="rId2215"/>
    <hyperlink ref="C2359" r:id="rId2216"/>
    <hyperlink ref="C2360" r:id="rId2217"/>
    <hyperlink ref="C2361" r:id="rId2218"/>
    <hyperlink ref="C2362" r:id="rId2219"/>
    <hyperlink ref="C2363" r:id="rId2220"/>
    <hyperlink ref="C2364" r:id="rId2221"/>
    <hyperlink ref="C2365" r:id="rId2222"/>
    <hyperlink ref="C2366" r:id="rId2223"/>
    <hyperlink ref="C2367" r:id="rId2224"/>
    <hyperlink ref="C2368" r:id="rId2225"/>
    <hyperlink ref="C2369" r:id="rId2226"/>
    <hyperlink ref="C2370" r:id="rId2227"/>
    <hyperlink ref="C2371" r:id="rId2228"/>
    <hyperlink ref="C2372" r:id="rId2229"/>
    <hyperlink ref="C2373" r:id="rId2230"/>
    <hyperlink ref="C2374" r:id="rId2231"/>
    <hyperlink ref="C2375" r:id="rId2232"/>
    <hyperlink ref="C2376" r:id="rId2233"/>
    <hyperlink ref="C2377" r:id="rId2234"/>
    <hyperlink ref="C2378" r:id="rId2235"/>
    <hyperlink ref="C2379" r:id="rId2236"/>
    <hyperlink ref="C2380" r:id="rId2237"/>
    <hyperlink ref="C2381" r:id="rId2238"/>
    <hyperlink ref="C2382" r:id="rId2239"/>
    <hyperlink ref="C2383" r:id="rId2240"/>
    <hyperlink ref="C2384" r:id="rId2241"/>
    <hyperlink ref="C2385" r:id="rId2242"/>
    <hyperlink ref="C2386" r:id="rId2243"/>
    <hyperlink ref="C2387" r:id="rId2244"/>
    <hyperlink ref="C2388" r:id="rId2245"/>
    <hyperlink ref="C2389" r:id="rId2246"/>
    <hyperlink ref="C2390" r:id="rId2247"/>
    <hyperlink ref="C2391" r:id="rId2248"/>
    <hyperlink ref="C2392" r:id="rId2249"/>
    <hyperlink ref="C2393" r:id="rId2250"/>
    <hyperlink ref="C2394" r:id="rId2251"/>
    <hyperlink ref="C2395" r:id="rId2252"/>
    <hyperlink ref="C2396" r:id="rId2253"/>
    <hyperlink ref="C2397" r:id="rId2254"/>
    <hyperlink ref="C2398" r:id="rId2255"/>
    <hyperlink ref="C2399" r:id="rId2256"/>
    <hyperlink ref="C2400" r:id="rId2257"/>
    <hyperlink ref="C2401" r:id="rId2258"/>
    <hyperlink ref="C2402" r:id="rId2259"/>
    <hyperlink ref="C2403" r:id="rId2260"/>
    <hyperlink ref="C2404" r:id="rId2261"/>
    <hyperlink ref="C2405" r:id="rId2262"/>
    <hyperlink ref="C2406" r:id="rId2263"/>
    <hyperlink ref="C2407" r:id="rId2264"/>
    <hyperlink ref="C2408" r:id="rId2265"/>
    <hyperlink ref="C2409" r:id="rId2266"/>
    <hyperlink ref="C2410" r:id="rId2267"/>
    <hyperlink ref="C2412" r:id="rId2268"/>
    <hyperlink ref="C2413" r:id="rId2269"/>
    <hyperlink ref="C2415" r:id="rId2270"/>
    <hyperlink ref="C2417" r:id="rId2271"/>
    <hyperlink ref="C2418" r:id="rId2272"/>
    <hyperlink ref="C2419" r:id="rId2273"/>
    <hyperlink ref="C2420" r:id="rId2274"/>
    <hyperlink ref="C2421" r:id="rId2275"/>
    <hyperlink ref="C2422" r:id="rId2276"/>
    <hyperlink ref="C2423" r:id="rId2277"/>
    <hyperlink ref="C2425" r:id="rId2278"/>
    <hyperlink ref="C2426" r:id="rId2279"/>
    <hyperlink ref="C2427" r:id="rId2280"/>
    <hyperlink ref="C2428" r:id="rId2281"/>
    <hyperlink ref="C2429" r:id="rId2282"/>
    <hyperlink ref="C2430" r:id="rId2283"/>
    <hyperlink ref="C2431" r:id="rId2284"/>
    <hyperlink ref="C2432" r:id="rId2285"/>
    <hyperlink ref="C2433" r:id="rId2286"/>
    <hyperlink ref="C2434" r:id="rId2287"/>
    <hyperlink ref="C2435" r:id="rId2288"/>
    <hyperlink ref="C2436" r:id="rId2289"/>
    <hyperlink ref="C2437" r:id="rId2290"/>
    <hyperlink ref="C2438" r:id="rId2291"/>
    <hyperlink ref="C2439" r:id="rId2292"/>
    <hyperlink ref="C2440" r:id="rId2293"/>
    <hyperlink ref="C2441" r:id="rId2294"/>
    <hyperlink ref="C2442" r:id="rId2295"/>
    <hyperlink ref="C2443" r:id="rId2296"/>
    <hyperlink ref="C2444" r:id="rId2297"/>
    <hyperlink ref="C2445" r:id="rId2298"/>
    <hyperlink ref="C2446" r:id="rId2299"/>
    <hyperlink ref="C2447" r:id="rId2300"/>
    <hyperlink ref="C2449" r:id="rId2301"/>
    <hyperlink ref="C2450" r:id="rId2302"/>
    <hyperlink ref="C2451" r:id="rId2303"/>
    <hyperlink ref="C2452" r:id="rId2304"/>
    <hyperlink ref="C2453" r:id="rId2305"/>
    <hyperlink ref="C2454" r:id="rId2306"/>
    <hyperlink ref="C2455" r:id="rId2307"/>
    <hyperlink ref="C2456" r:id="rId2308"/>
    <hyperlink ref="C2458" r:id="rId2309"/>
    <hyperlink ref="C2459" r:id="rId2310"/>
    <hyperlink ref="C2460" r:id="rId2311"/>
    <hyperlink ref="C2461" r:id="rId2312"/>
    <hyperlink ref="C2462" r:id="rId2313"/>
    <hyperlink ref="C2464" r:id="rId2314"/>
    <hyperlink ref="C2465" r:id="rId2315"/>
    <hyperlink ref="C2466" r:id="rId2316"/>
    <hyperlink ref="C2467" r:id="rId2317"/>
    <hyperlink ref="C2468" r:id="rId2318"/>
    <hyperlink ref="C2469" r:id="rId2319"/>
    <hyperlink ref="C2470" r:id="rId2320"/>
    <hyperlink ref="C2471" r:id="rId2321"/>
    <hyperlink ref="C2472" r:id="rId2322"/>
    <hyperlink ref="C2473" r:id="rId2323"/>
    <hyperlink ref="C2474" r:id="rId2324"/>
    <hyperlink ref="C2475" r:id="rId2325"/>
    <hyperlink ref="C2476" r:id="rId2326"/>
    <hyperlink ref="C2478" r:id="rId2327"/>
    <hyperlink ref="C2479" r:id="rId2328"/>
    <hyperlink ref="C2480" r:id="rId2329"/>
    <hyperlink ref="C2481" r:id="rId2330"/>
    <hyperlink ref="C2482" r:id="rId2331"/>
    <hyperlink ref="C2483" r:id="rId2332"/>
    <hyperlink ref="C2484" r:id="rId2333"/>
    <hyperlink ref="C2485" r:id="rId2334"/>
    <hyperlink ref="C2486" r:id="rId2335"/>
    <hyperlink ref="C2487" r:id="rId2336"/>
    <hyperlink ref="C2488" r:id="rId2337"/>
    <hyperlink ref="C2489" r:id="rId2338"/>
    <hyperlink ref="C2490" r:id="rId2339"/>
    <hyperlink ref="C2491" r:id="rId2340"/>
    <hyperlink ref="C2492" r:id="rId2341"/>
    <hyperlink ref="C2493" r:id="rId2342"/>
    <hyperlink ref="C2494" r:id="rId2343"/>
    <hyperlink ref="C2496" r:id="rId2344"/>
    <hyperlink ref="C2497" r:id="rId2345"/>
    <hyperlink ref="C2499" r:id="rId2346"/>
    <hyperlink ref="C2500" r:id="rId2347"/>
    <hyperlink ref="C2501" r:id="rId2348"/>
    <hyperlink ref="C2502" r:id="rId2349"/>
    <hyperlink ref="C2503" r:id="rId2350"/>
    <hyperlink ref="C2504" r:id="rId2351"/>
    <hyperlink ref="C2505" r:id="rId2352"/>
    <hyperlink ref="C2506" r:id="rId2353"/>
    <hyperlink ref="C2507" r:id="rId2354"/>
    <hyperlink ref="C2508" r:id="rId2355"/>
    <hyperlink ref="C2509" r:id="rId2356"/>
    <hyperlink ref="C2510" r:id="rId2357"/>
    <hyperlink ref="C2511" r:id="rId2358"/>
    <hyperlink ref="C2512" r:id="rId2359"/>
    <hyperlink ref="C2513" r:id="rId2360"/>
    <hyperlink ref="C2514" r:id="rId2361"/>
    <hyperlink ref="C2515" r:id="rId2362"/>
    <hyperlink ref="C2516" r:id="rId2363"/>
    <hyperlink ref="C2517" r:id="rId2364"/>
    <hyperlink ref="C2518" r:id="rId2365"/>
    <hyperlink ref="C2519" r:id="rId2366"/>
    <hyperlink ref="C2520" r:id="rId2367"/>
    <hyperlink ref="C2521" r:id="rId2368"/>
    <hyperlink ref="C2522" r:id="rId2369"/>
    <hyperlink ref="C2523" r:id="rId2370"/>
    <hyperlink ref="C2524" r:id="rId2371"/>
    <hyperlink ref="C2525" r:id="rId2372"/>
    <hyperlink ref="C2526" r:id="rId2373"/>
    <hyperlink ref="C2527" r:id="rId2374"/>
    <hyperlink ref="C2528" r:id="rId2375"/>
    <hyperlink ref="C2529" r:id="rId2376"/>
    <hyperlink ref="C2530" r:id="rId2377"/>
    <hyperlink ref="C2531" r:id="rId2378"/>
    <hyperlink ref="C2532" r:id="rId2379"/>
    <hyperlink ref="C2533" r:id="rId2380"/>
    <hyperlink ref="C2534" r:id="rId2381"/>
    <hyperlink ref="C2535" r:id="rId2382"/>
    <hyperlink ref="C2536" r:id="rId2383"/>
    <hyperlink ref="C2537" r:id="rId2384"/>
    <hyperlink ref="C2540" r:id="rId2385"/>
    <hyperlink ref="C2541" r:id="rId2386"/>
    <hyperlink ref="C2542" r:id="rId2387"/>
    <hyperlink ref="C2543" r:id="rId2388"/>
    <hyperlink ref="C2544" r:id="rId2389"/>
    <hyperlink ref="C2545" r:id="rId2390"/>
    <hyperlink ref="C2546" r:id="rId2391"/>
    <hyperlink ref="C2547" r:id="rId2392"/>
    <hyperlink ref="C2548" r:id="rId2393"/>
    <hyperlink ref="C2549" r:id="rId2394"/>
    <hyperlink ref="C2550" r:id="rId2395"/>
    <hyperlink ref="C2551" r:id="rId2396"/>
    <hyperlink ref="C2552" r:id="rId2397"/>
    <hyperlink ref="C2553" r:id="rId2398"/>
    <hyperlink ref="C2554" r:id="rId2399"/>
    <hyperlink ref="C2555" r:id="rId2400"/>
    <hyperlink ref="C2556" r:id="rId2401"/>
    <hyperlink ref="C2557" r:id="rId2402"/>
    <hyperlink ref="C2558" r:id="rId2403"/>
    <hyperlink ref="C2559" r:id="rId2404"/>
    <hyperlink ref="C2560" r:id="rId2405"/>
    <hyperlink ref="C2561" r:id="rId2406"/>
    <hyperlink ref="C2562" r:id="rId2407"/>
    <hyperlink ref="C2563" r:id="rId2408"/>
    <hyperlink ref="C2564" r:id="rId2409"/>
    <hyperlink ref="C2565" r:id="rId2410"/>
    <hyperlink ref="C2566" r:id="rId2411"/>
    <hyperlink ref="C2567" r:id="rId2412"/>
    <hyperlink ref="C2568" r:id="rId2413"/>
    <hyperlink ref="C2569" r:id="rId2414"/>
    <hyperlink ref="C2570" r:id="rId2415"/>
    <hyperlink ref="C2571" r:id="rId2416"/>
    <hyperlink ref="C2572" r:id="rId2417"/>
    <hyperlink ref="C2573" r:id="rId2418"/>
    <hyperlink ref="C2574" r:id="rId2419"/>
    <hyperlink ref="C2575" r:id="rId2420"/>
    <hyperlink ref="C2576" r:id="rId2421"/>
    <hyperlink ref="C2577" r:id="rId2422"/>
    <hyperlink ref="C2578" r:id="rId2423"/>
    <hyperlink ref="C2579" r:id="rId2424"/>
    <hyperlink ref="C2580" r:id="rId2425"/>
    <hyperlink ref="C2581" r:id="rId2426"/>
    <hyperlink ref="A2582" r:id="rId2427"/>
    <hyperlink ref="C2582" r:id="rId2428"/>
    <hyperlink ref="C2583" r:id="rId2429"/>
    <hyperlink ref="C2584" r:id="rId2430"/>
    <hyperlink ref="C2585" r:id="rId2431"/>
    <hyperlink ref="C2586" r:id="rId2432"/>
    <hyperlink ref="C2587" r:id="rId2433"/>
    <hyperlink ref="C2588" r:id="rId2434"/>
    <hyperlink ref="C2589" r:id="rId2435"/>
    <hyperlink ref="C2590" r:id="rId2436"/>
    <hyperlink ref="C2591" r:id="rId2437"/>
    <hyperlink ref="C2592" r:id="rId2438"/>
    <hyperlink ref="C2593" r:id="rId2439"/>
    <hyperlink ref="C2594" r:id="rId2440"/>
    <hyperlink ref="C2595" r:id="rId2441"/>
    <hyperlink ref="C2596" r:id="rId2442"/>
    <hyperlink ref="C2598" r:id="rId2443"/>
    <hyperlink ref="C2599" r:id="rId2444"/>
    <hyperlink ref="C2600" r:id="rId2445"/>
    <hyperlink ref="C2601" r:id="rId2446"/>
    <hyperlink ref="C2602" r:id="rId2447"/>
    <hyperlink ref="C2603" r:id="rId2448"/>
    <hyperlink ref="C2604" r:id="rId2449"/>
    <hyperlink ref="C2605" r:id="rId2450"/>
    <hyperlink ref="C2606" r:id="rId2451"/>
    <hyperlink ref="C2607" r:id="rId2452"/>
    <hyperlink ref="C2608" r:id="rId2453"/>
    <hyperlink ref="C2609" r:id="rId2454"/>
    <hyperlink ref="C2610" r:id="rId2455"/>
    <hyperlink ref="C2611" r:id="rId2456"/>
    <hyperlink ref="C2612" r:id="rId2457"/>
    <hyperlink ref="C2613" r:id="rId2458"/>
    <hyperlink ref="C2614" r:id="rId2459"/>
    <hyperlink ref="C2615" r:id="rId2460"/>
    <hyperlink ref="C2616" r:id="rId2461"/>
    <hyperlink ref="C2617" r:id="rId2462"/>
    <hyperlink ref="C2618" r:id="rId2463"/>
    <hyperlink ref="C2619" r:id="rId2464"/>
    <hyperlink ref="C2620" r:id="rId2465"/>
    <hyperlink ref="C2621" r:id="rId2466"/>
    <hyperlink ref="C2622" r:id="rId2467"/>
    <hyperlink ref="C2623" r:id="rId2468"/>
    <hyperlink ref="C2624" r:id="rId2469"/>
    <hyperlink ref="C2625" r:id="rId2470"/>
    <hyperlink ref="C2626" r:id="rId2471"/>
    <hyperlink ref="C2627" r:id="rId2472"/>
    <hyperlink ref="C2628" r:id="rId2473"/>
    <hyperlink ref="C2629" r:id="rId2474"/>
    <hyperlink ref="C2630" r:id="rId2475"/>
    <hyperlink ref="C2631" r:id="rId2476"/>
    <hyperlink ref="C2632" r:id="rId2477"/>
    <hyperlink ref="C2633" r:id="rId2478"/>
    <hyperlink ref="C2634" r:id="rId2479"/>
    <hyperlink ref="C2635" r:id="rId2480"/>
    <hyperlink ref="C2636" r:id="rId2481"/>
    <hyperlink ref="C2638" r:id="rId2482"/>
    <hyperlink ref="C2639" r:id="rId2483"/>
    <hyperlink ref="C2640" r:id="rId2484"/>
    <hyperlink ref="C2642" r:id="rId2485"/>
    <hyperlink ref="C2644" r:id="rId2486"/>
    <hyperlink ref="C2645" r:id="rId2487"/>
    <hyperlink ref="C2646" r:id="rId2488"/>
    <hyperlink ref="C2647" r:id="rId2489"/>
    <hyperlink ref="C2648" r:id="rId2490"/>
    <hyperlink ref="C2649" r:id="rId2491"/>
    <hyperlink ref="C2650" r:id="rId2492"/>
    <hyperlink ref="C2651" r:id="rId2493"/>
    <hyperlink ref="C2652" r:id="rId2494"/>
    <hyperlink ref="C2653" r:id="rId2495"/>
    <hyperlink ref="C2654" r:id="rId2496"/>
    <hyperlink ref="C2656" r:id="rId2497"/>
    <hyperlink ref="C2657" r:id="rId2498"/>
    <hyperlink ref="C2658" r:id="rId2499"/>
    <hyperlink ref="C2659" r:id="rId2500"/>
    <hyperlink ref="C2660" r:id="rId2501"/>
    <hyperlink ref="C2661" r:id="rId2502"/>
    <hyperlink ref="C2662" r:id="rId2503"/>
    <hyperlink ref="C2663" r:id="rId2504"/>
    <hyperlink ref="C2664" r:id="rId2505"/>
    <hyperlink ref="C2665" r:id="rId2506"/>
    <hyperlink ref="C2666" r:id="rId2507"/>
    <hyperlink ref="C2667" r:id="rId2508"/>
    <hyperlink ref="C2668" r:id="rId2509"/>
    <hyperlink ref="C2669" r:id="rId2510"/>
    <hyperlink ref="C2670" r:id="rId2511"/>
    <hyperlink ref="C2671" r:id="rId2512"/>
    <hyperlink ref="C2673" r:id="rId2513"/>
    <hyperlink ref="C2674" r:id="rId2514"/>
    <hyperlink ref="C2675" r:id="rId2515"/>
    <hyperlink ref="C2676" r:id="rId2516"/>
    <hyperlink ref="C2677" r:id="rId2517"/>
    <hyperlink ref="C2678" r:id="rId2518"/>
    <hyperlink ref="C2679" r:id="rId2519"/>
    <hyperlink ref="C2683" r:id="rId2520"/>
    <hyperlink ref="C2684" r:id="rId2521"/>
    <hyperlink ref="C2685" r:id="rId2522"/>
    <hyperlink ref="C2686" r:id="rId2523"/>
    <hyperlink ref="C2687" r:id="rId2524"/>
    <hyperlink ref="C2688" r:id="rId2525"/>
    <hyperlink ref="C2689" r:id="rId2526"/>
    <hyperlink ref="C2690" r:id="rId2527"/>
    <hyperlink ref="C2691" r:id="rId2528"/>
    <hyperlink ref="C2692" r:id="rId2529"/>
    <hyperlink ref="C2693" r:id="rId2530"/>
    <hyperlink ref="C2694" r:id="rId2531"/>
    <hyperlink ref="C2695" r:id="rId2532"/>
    <hyperlink ref="C2696" r:id="rId2533"/>
    <hyperlink ref="C2697" r:id="rId2534"/>
    <hyperlink ref="C2698" r:id="rId2535"/>
    <hyperlink ref="C2699" r:id="rId2536"/>
    <hyperlink ref="C2700" r:id="rId2537"/>
    <hyperlink ref="C2701" r:id="rId2538"/>
    <hyperlink ref="C2702" r:id="rId2539"/>
    <hyperlink ref="C2703" r:id="rId2540"/>
    <hyperlink ref="C2704" r:id="rId2541"/>
    <hyperlink ref="C2705" r:id="rId2542"/>
    <hyperlink ref="C2706" r:id="rId2543"/>
    <hyperlink ref="C2707" r:id="rId2544"/>
    <hyperlink ref="C2708" r:id="rId2545"/>
    <hyperlink ref="C2709" r:id="rId2546"/>
    <hyperlink ref="C2710" r:id="rId2547"/>
    <hyperlink ref="C2711" r:id="rId2548"/>
    <hyperlink ref="C2712" r:id="rId2549"/>
    <hyperlink ref="C2713" r:id="rId2550"/>
    <hyperlink ref="C2714" r:id="rId2551"/>
    <hyperlink ref="C2715" r:id="rId2552"/>
    <hyperlink ref="C2716" r:id="rId2553"/>
    <hyperlink ref="C2717" r:id="rId2554"/>
    <hyperlink ref="C2718" r:id="rId2555"/>
    <hyperlink ref="C2719" r:id="rId2556"/>
    <hyperlink ref="C2720" r:id="rId2557"/>
    <hyperlink ref="C2721" r:id="rId2558"/>
    <hyperlink ref="C2722" r:id="rId2559"/>
    <hyperlink ref="C2723" r:id="rId2560"/>
    <hyperlink ref="C2724" r:id="rId2561"/>
    <hyperlink ref="C2725" r:id="rId2562"/>
    <hyperlink ref="C2726" r:id="rId2563"/>
    <hyperlink ref="C2728" r:id="rId2564"/>
    <hyperlink ref="C2729" r:id="rId2565"/>
    <hyperlink ref="C2730" r:id="rId2566"/>
    <hyperlink ref="C2732" r:id="rId2567"/>
    <hyperlink ref="C2733" r:id="rId2568"/>
    <hyperlink ref="C2734" r:id="rId2569"/>
    <hyperlink ref="C2735" r:id="rId2570"/>
    <hyperlink ref="C2736" r:id="rId2571"/>
    <hyperlink ref="C2737" r:id="rId2572"/>
    <hyperlink ref="C2738" r:id="rId2573"/>
    <hyperlink ref="C2739" r:id="rId2574"/>
    <hyperlink ref="C2740" r:id="rId2575"/>
    <hyperlink ref="C2741" r:id="rId2576"/>
    <hyperlink ref="C2742" r:id="rId2577"/>
    <hyperlink ref="C2743" r:id="rId2578"/>
    <hyperlink ref="C2744" r:id="rId2579"/>
    <hyperlink ref="C2745" r:id="rId2580"/>
    <hyperlink ref="C2746" r:id="rId2581"/>
    <hyperlink ref="C2747" r:id="rId2582"/>
    <hyperlink ref="C2748" r:id="rId2583"/>
    <hyperlink ref="C2749" r:id="rId2584"/>
    <hyperlink ref="C2750" r:id="rId2585"/>
    <hyperlink ref="C2751" r:id="rId2586"/>
    <hyperlink ref="C2752" r:id="rId2587"/>
    <hyperlink ref="C2753" r:id="rId2588"/>
    <hyperlink ref="C2754" r:id="rId2589"/>
    <hyperlink ref="C2755" r:id="rId2590"/>
    <hyperlink ref="C2756" r:id="rId2591"/>
    <hyperlink ref="C2757" r:id="rId2592"/>
    <hyperlink ref="C2758" r:id="rId2593"/>
    <hyperlink ref="C2759" r:id="rId2594"/>
    <hyperlink ref="C2760" r:id="rId2595"/>
    <hyperlink ref="C2761" r:id="rId2596"/>
    <hyperlink ref="C2763" r:id="rId2597"/>
    <hyperlink ref="C2764" r:id="rId2598"/>
    <hyperlink ref="C2765" r:id="rId2599"/>
    <hyperlink ref="C2766" r:id="rId2600"/>
    <hyperlink ref="C2767" r:id="rId2601"/>
    <hyperlink ref="C2768" r:id="rId2602"/>
    <hyperlink ref="C2769" r:id="rId2603"/>
    <hyperlink ref="C2770" r:id="rId2604"/>
    <hyperlink ref="C2772" r:id="rId2605"/>
    <hyperlink ref="C2773" r:id="rId2606"/>
    <hyperlink ref="C2774" r:id="rId2607"/>
    <hyperlink ref="C2775" r:id="rId2608"/>
    <hyperlink ref="C2776" r:id="rId2609"/>
    <hyperlink ref="C2777" r:id="rId2610"/>
    <hyperlink ref="C2778" r:id="rId2611"/>
    <hyperlink ref="C2779" r:id="rId2612"/>
    <hyperlink ref="C2780" r:id="rId2613"/>
    <hyperlink ref="C2781" r:id="rId2614"/>
    <hyperlink ref="C2782" r:id="rId2615"/>
    <hyperlink ref="C2783" r:id="rId2616"/>
    <hyperlink ref="C2784" r:id="rId2617"/>
    <hyperlink ref="C2785" r:id="rId2618"/>
    <hyperlink ref="C2786" r:id="rId2619"/>
    <hyperlink ref="C2787" r:id="rId2620"/>
    <hyperlink ref="C2788" r:id="rId2621"/>
    <hyperlink ref="C2789" r:id="rId2622"/>
    <hyperlink ref="C2790" r:id="rId2623"/>
    <hyperlink ref="C2791" r:id="rId2624"/>
    <hyperlink ref="C2792" r:id="rId2625"/>
    <hyperlink ref="C2793" r:id="rId2626"/>
    <hyperlink ref="C2794" r:id="rId2627"/>
    <hyperlink ref="C2795" r:id="rId2628"/>
    <hyperlink ref="C2796" r:id="rId2629"/>
    <hyperlink ref="C2798" r:id="rId2630"/>
    <hyperlink ref="C2799" r:id="rId2631"/>
    <hyperlink ref="C2800" r:id="rId2632"/>
    <hyperlink ref="C2801" r:id="rId2633"/>
    <hyperlink ref="C2802" r:id="rId2634"/>
    <hyperlink ref="C2803" r:id="rId2635"/>
    <hyperlink ref="C2804" r:id="rId2636"/>
    <hyperlink ref="C2805" r:id="rId2637"/>
    <hyperlink ref="C2806" r:id="rId2638"/>
    <hyperlink ref="C2807" r:id="rId2639"/>
    <hyperlink ref="C2808" r:id="rId2640"/>
    <hyperlink ref="C2810" r:id="rId2641"/>
    <hyperlink ref="C2811" r:id="rId2642"/>
    <hyperlink ref="C2812" r:id="rId2643"/>
    <hyperlink ref="C2813" r:id="rId2644"/>
    <hyperlink ref="C2814" r:id="rId2645"/>
    <hyperlink ref="C2815" r:id="rId2646"/>
    <hyperlink ref="C2816" r:id="rId2647"/>
    <hyperlink ref="C2817" r:id="rId2648"/>
    <hyperlink ref="C2818" r:id="rId2649"/>
    <hyperlink ref="C2819" r:id="rId2650"/>
    <hyperlink ref="C2820" r:id="rId2651"/>
    <hyperlink ref="C2821" r:id="rId2652"/>
    <hyperlink ref="C2822" r:id="rId2653"/>
    <hyperlink ref="C2823" r:id="rId2654"/>
    <hyperlink ref="C2824" r:id="rId2655"/>
    <hyperlink ref="C2825" r:id="rId2656"/>
    <hyperlink ref="C2826" r:id="rId2657"/>
    <hyperlink ref="C2827" r:id="rId2658"/>
    <hyperlink ref="C2828" r:id="rId2659"/>
    <hyperlink ref="C2829" r:id="rId2660"/>
    <hyperlink ref="C2830" r:id="rId2661"/>
    <hyperlink ref="C2831" r:id="rId2662"/>
    <hyperlink ref="C2832" r:id="rId2663"/>
    <hyperlink ref="C2833" r:id="rId2664"/>
    <hyperlink ref="C2834" r:id="rId2665"/>
    <hyperlink ref="C2835" r:id="rId2666"/>
    <hyperlink ref="C2836" r:id="rId2667"/>
    <hyperlink ref="C2837" r:id="rId2668"/>
    <hyperlink ref="C2838" r:id="rId2669"/>
    <hyperlink ref="C2839" r:id="rId2670"/>
    <hyperlink ref="C2840" r:id="rId2671"/>
    <hyperlink ref="C2841" r:id="rId2672"/>
    <hyperlink ref="C2842" r:id="rId2673"/>
    <hyperlink ref="C2843" r:id="rId2674"/>
    <hyperlink ref="C2844" r:id="rId2675"/>
    <hyperlink ref="C2845" r:id="rId2676"/>
    <hyperlink ref="C2846" r:id="rId2677"/>
    <hyperlink ref="C2847" r:id="rId2678"/>
    <hyperlink ref="C2848" r:id="rId2679"/>
    <hyperlink ref="C2849" r:id="rId2680"/>
    <hyperlink ref="C2850" r:id="rId2681"/>
    <hyperlink ref="C2851" r:id="rId2682"/>
    <hyperlink ref="C2853" r:id="rId2683"/>
    <hyperlink ref="C2854" r:id="rId2684"/>
    <hyperlink ref="C2855" r:id="rId2685"/>
    <hyperlink ref="C2856" r:id="rId2686"/>
    <hyperlink ref="C2857" r:id="rId2687"/>
    <hyperlink ref="C2858" r:id="rId2688"/>
    <hyperlink ref="C2859" r:id="rId2689"/>
    <hyperlink ref="C2860" r:id="rId2690"/>
    <hyperlink ref="C2861" r:id="rId2691"/>
    <hyperlink ref="C2862" r:id="rId2692"/>
    <hyperlink ref="C2863" r:id="rId2693"/>
    <hyperlink ref="C2864" r:id="rId2694"/>
    <hyperlink ref="C2866" r:id="rId2695"/>
    <hyperlink ref="C2867" r:id="rId2696"/>
    <hyperlink ref="C2868" r:id="rId2697"/>
    <hyperlink ref="C2869" r:id="rId2698"/>
    <hyperlink ref="C2870" r:id="rId2699"/>
    <hyperlink ref="C2871" r:id="rId2700"/>
    <hyperlink ref="C2872" r:id="rId2701"/>
    <hyperlink ref="C2873" r:id="rId2702"/>
    <hyperlink ref="C2874" r:id="rId2703"/>
    <hyperlink ref="C2875" r:id="rId2704"/>
    <hyperlink ref="C2876" r:id="rId2705"/>
    <hyperlink ref="C2878" r:id="rId2706"/>
    <hyperlink ref="C2879" r:id="rId2707"/>
    <hyperlink ref="C2880" r:id="rId2708"/>
    <hyperlink ref="C2881" r:id="rId2709"/>
    <hyperlink ref="C2882" r:id="rId2710"/>
    <hyperlink ref="C2883" r:id="rId2711"/>
    <hyperlink ref="C2884" r:id="rId2712"/>
    <hyperlink ref="C2885" r:id="rId2713"/>
    <hyperlink ref="C2886" r:id="rId2714"/>
    <hyperlink ref="C2887" r:id="rId2715"/>
    <hyperlink ref="C2888" r:id="rId2716"/>
    <hyperlink ref="C2889" r:id="rId2717"/>
    <hyperlink ref="C2890" r:id="rId2718"/>
    <hyperlink ref="C2891" r:id="rId2719"/>
    <hyperlink ref="C2892" r:id="rId2720"/>
    <hyperlink ref="C2893" r:id="rId2721"/>
    <hyperlink ref="C2894" r:id="rId2722"/>
    <hyperlink ref="C2895" r:id="rId2723"/>
    <hyperlink ref="C2896" r:id="rId2724"/>
    <hyperlink ref="C2897" r:id="rId2725"/>
    <hyperlink ref="C2898" r:id="rId2726"/>
    <hyperlink ref="C2900" r:id="rId2727"/>
    <hyperlink ref="C2903" r:id="rId2728"/>
    <hyperlink ref="C2906" r:id="rId2729"/>
    <hyperlink ref="C2907" r:id="rId2730"/>
    <hyperlink ref="C2908" r:id="rId2731"/>
    <hyperlink ref="C2909" r:id="rId2732"/>
    <hyperlink ref="C2910" r:id="rId2733"/>
    <hyperlink ref="C2911" r:id="rId2734"/>
    <hyperlink ref="C2912" r:id="rId2735"/>
    <hyperlink ref="C2913" r:id="rId2736"/>
    <hyperlink ref="C2914" r:id="rId2737"/>
    <hyperlink ref="C2915" r:id="rId2738"/>
    <hyperlink ref="C2916" r:id="rId2739"/>
    <hyperlink ref="C2917" r:id="rId2740"/>
    <hyperlink ref="C2918" r:id="rId2741"/>
    <hyperlink ref="C2919" r:id="rId2742"/>
    <hyperlink ref="C2920" r:id="rId2743"/>
    <hyperlink ref="C2921" r:id="rId2744"/>
    <hyperlink ref="C2922" r:id="rId2745"/>
    <hyperlink ref="C2923" r:id="rId2746"/>
    <hyperlink ref="C2924" r:id="rId2747"/>
    <hyperlink ref="C2925" r:id="rId2748"/>
    <hyperlink ref="C2926" r:id="rId2749"/>
    <hyperlink ref="C2927" r:id="rId2750"/>
    <hyperlink ref="C2928" r:id="rId2751"/>
    <hyperlink ref="C2929" r:id="rId2752"/>
    <hyperlink ref="C2930" r:id="rId2753"/>
    <hyperlink ref="C2931" r:id="rId2754"/>
    <hyperlink ref="C2932" r:id="rId2755"/>
    <hyperlink ref="C2933" r:id="rId2756"/>
    <hyperlink ref="C2934" r:id="rId2757"/>
    <hyperlink ref="C2935" r:id="rId2758"/>
    <hyperlink ref="C2936" r:id="rId2759"/>
    <hyperlink ref="C2937" r:id="rId2760"/>
    <hyperlink ref="C2938" r:id="rId2761"/>
    <hyperlink ref="C2939" r:id="rId2762"/>
    <hyperlink ref="C2940" r:id="rId2763"/>
    <hyperlink ref="C2941" r:id="rId2764"/>
    <hyperlink ref="C2942" r:id="rId2765"/>
    <hyperlink ref="C2943" r:id="rId2766"/>
    <hyperlink ref="C2944" r:id="rId2767"/>
    <hyperlink ref="C2945" r:id="rId2768"/>
    <hyperlink ref="C2946" r:id="rId2769"/>
    <hyperlink ref="C2947" r:id="rId2770"/>
    <hyperlink ref="C2948" r:id="rId2771"/>
    <hyperlink ref="C2949" r:id="rId2772"/>
    <hyperlink ref="C2950" r:id="rId2773"/>
    <hyperlink ref="C2952" r:id="rId2774"/>
    <hyperlink ref="C2953" r:id="rId2775"/>
    <hyperlink ref="C2954" r:id="rId2776"/>
    <hyperlink ref="C2956" r:id="rId2777"/>
    <hyperlink ref="C2957" r:id="rId2778"/>
    <hyperlink ref="C2958" r:id="rId2779"/>
    <hyperlink ref="C2959" r:id="rId2780"/>
    <hyperlink ref="C2960" r:id="rId2781"/>
    <hyperlink ref="C2961" r:id="rId2782"/>
    <hyperlink ref="C2962" r:id="rId2783"/>
    <hyperlink ref="C2963" r:id="rId2784"/>
    <hyperlink ref="C2964" r:id="rId2785"/>
    <hyperlink ref="C2965" r:id="rId2786"/>
    <hyperlink ref="C2966" r:id="rId2787"/>
    <hyperlink ref="C2967" r:id="rId2788"/>
    <hyperlink ref="C2968" r:id="rId2789"/>
    <hyperlink ref="C2970" r:id="rId2790"/>
    <hyperlink ref="C2971" r:id="rId2791"/>
    <hyperlink ref="C2972" r:id="rId2792"/>
    <hyperlink ref="C2973" r:id="rId2793"/>
    <hyperlink ref="C2974" r:id="rId2794"/>
    <hyperlink ref="C2975" r:id="rId2795"/>
    <hyperlink ref="C2977" r:id="rId2796"/>
    <hyperlink ref="C2978" r:id="rId2797"/>
    <hyperlink ref="C2979" r:id="rId2798"/>
    <hyperlink ref="C2980" r:id="rId2799"/>
    <hyperlink ref="C2981" r:id="rId2800"/>
    <hyperlink ref="C2982" r:id="rId2801"/>
    <hyperlink ref="C2983" r:id="rId2802"/>
    <hyperlink ref="C2984" r:id="rId2803"/>
    <hyperlink ref="C2985" r:id="rId2804"/>
    <hyperlink ref="C2986" r:id="rId2805"/>
    <hyperlink ref="C2987" r:id="rId2806"/>
    <hyperlink ref="C2988" r:id="rId2807"/>
    <hyperlink ref="C2989" r:id="rId2808"/>
    <hyperlink ref="C2990" r:id="rId2809"/>
    <hyperlink ref="C2991" r:id="rId2810"/>
    <hyperlink ref="C2992" r:id="rId2811"/>
    <hyperlink ref="C2993" r:id="rId2812"/>
    <hyperlink ref="C2994" r:id="rId2813"/>
    <hyperlink ref="C2995" r:id="rId2814"/>
    <hyperlink ref="C2996" r:id="rId2815"/>
    <hyperlink ref="C2997" r:id="rId2816"/>
    <hyperlink ref="A2998" r:id="rId2817"/>
    <hyperlink ref="C2998" r:id="rId2818"/>
    <hyperlink ref="C3000" r:id="rId2819"/>
    <hyperlink ref="C3001" r:id="rId2820"/>
    <hyperlink ref="C3002" r:id="rId2821"/>
    <hyperlink ref="C3003" r:id="rId2822"/>
    <hyperlink ref="C3004" r:id="rId2823"/>
    <hyperlink ref="C3005" r:id="rId2824"/>
    <hyperlink ref="C3006" r:id="rId2825"/>
    <hyperlink ref="C3008" r:id="rId2826"/>
    <hyperlink ref="C3009" r:id="rId2827"/>
    <hyperlink ref="C3010" r:id="rId2828"/>
    <hyperlink ref="C3011" r:id="rId2829"/>
    <hyperlink ref="C3012" r:id="rId2830"/>
    <hyperlink ref="C3013" r:id="rId2831"/>
    <hyperlink ref="C3014" r:id="rId2832"/>
    <hyperlink ref="C3015" r:id="rId2833"/>
    <hyperlink ref="C3016" r:id="rId2834"/>
    <hyperlink ref="C3017" r:id="rId2835"/>
    <hyperlink ref="C3018" r:id="rId2836"/>
    <hyperlink ref="A3019" r:id="rId2837"/>
    <hyperlink ref="C3019" r:id="rId2838"/>
    <hyperlink ref="A3020" r:id="rId2839"/>
    <hyperlink ref="C3020" r:id="rId2840"/>
    <hyperlink ref="A3021" r:id="rId2841"/>
    <hyperlink ref="C3021" r:id="rId2842"/>
    <hyperlink ref="A3022" r:id="rId2843"/>
    <hyperlink ref="C3022" r:id="rId2844"/>
    <hyperlink ref="A3023" r:id="rId2845"/>
    <hyperlink ref="C3023" r:id="rId2846"/>
    <hyperlink ref="A3024" r:id="rId2847"/>
    <hyperlink ref="C3024" r:id="rId2848"/>
    <hyperlink ref="A3025" r:id="rId2849"/>
    <hyperlink ref="C3025" r:id="rId2850"/>
    <hyperlink ref="A3026" r:id="rId2851"/>
    <hyperlink ref="C3026" r:id="rId2852"/>
    <hyperlink ref="A3027" r:id="rId2853"/>
    <hyperlink ref="C3027" r:id="rId2854"/>
    <hyperlink ref="A3028" r:id="rId2855"/>
    <hyperlink ref="C3028" r:id="rId2856"/>
    <hyperlink ref="A3029" r:id="rId2857"/>
    <hyperlink ref="C3029" r:id="rId2858"/>
    <hyperlink ref="A3030" r:id="rId2859"/>
    <hyperlink ref="C3030" r:id="rId2860"/>
    <hyperlink ref="A3031" r:id="rId2861"/>
    <hyperlink ref="C3031" r:id="rId2862"/>
    <hyperlink ref="A3032" r:id="rId2863"/>
    <hyperlink ref="C3032" r:id="rId2864"/>
    <hyperlink ref="A3033" r:id="rId2865"/>
    <hyperlink ref="C3033" r:id="rId2866"/>
    <hyperlink ref="C3034" r:id="rId2867"/>
    <hyperlink ref="C3035" r:id="rId2868"/>
    <hyperlink ref="C3036" r:id="rId2869"/>
    <hyperlink ref="C3037" r:id="rId2870"/>
    <hyperlink ref="C3038" r:id="rId2871"/>
    <hyperlink ref="C3039" r:id="rId2872"/>
    <hyperlink ref="C3040" r:id="rId2873"/>
    <hyperlink ref="C3041" r:id="rId2874"/>
    <hyperlink ref="C3042" r:id="rId2875"/>
    <hyperlink ref="C3043" r:id="rId2876"/>
    <hyperlink ref="C3044" r:id="rId2877"/>
    <hyperlink ref="C3045" r:id="rId2878"/>
    <hyperlink ref="C3046" r:id="rId2879"/>
    <hyperlink ref="C3047" r:id="rId2880"/>
    <hyperlink ref="C3048" r:id="rId2881"/>
    <hyperlink ref="C3049" r:id="rId2882"/>
    <hyperlink ref="C3050" r:id="rId2883"/>
    <hyperlink ref="C3051" r:id="rId2884"/>
    <hyperlink ref="C3052" r:id="rId2885"/>
    <hyperlink ref="C3053" r:id="rId2886"/>
    <hyperlink ref="C3054" r:id="rId2887"/>
    <hyperlink ref="C3055" r:id="rId2888"/>
    <hyperlink ref="C3056" r:id="rId2889"/>
    <hyperlink ref="C3057" r:id="rId2890"/>
    <hyperlink ref="C3058" r:id="rId2891"/>
    <hyperlink ref="C3059" r:id="rId2892"/>
    <hyperlink ref="C3060" r:id="rId2893"/>
    <hyperlink ref="C3061" r:id="rId2894"/>
    <hyperlink ref="C3062" r:id="rId2895"/>
    <hyperlink ref="C3065" r:id="rId2896"/>
    <hyperlink ref="C3066" r:id="rId2897"/>
    <hyperlink ref="C3067" r:id="rId2898"/>
    <hyperlink ref="C3068" r:id="rId2899"/>
    <hyperlink ref="C3069" r:id="rId2900"/>
    <hyperlink ref="C3070" r:id="rId2901"/>
    <hyperlink ref="C3071" r:id="rId2902"/>
    <hyperlink ref="C3072" r:id="rId2903"/>
    <hyperlink ref="C3073" r:id="rId2904"/>
    <hyperlink ref="C3074" r:id="rId2905"/>
    <hyperlink ref="C3075" r:id="rId2906"/>
    <hyperlink ref="C3076" r:id="rId2907"/>
    <hyperlink ref="C3077" r:id="rId2908"/>
    <hyperlink ref="C3078" r:id="rId2909"/>
    <hyperlink ref="C3079" r:id="rId2910"/>
    <hyperlink ref="C3080" r:id="rId2911"/>
    <hyperlink ref="C3081" r:id="rId2912"/>
    <hyperlink ref="C3082" r:id="rId2913"/>
    <hyperlink ref="C3083" r:id="rId2914"/>
    <hyperlink ref="C3084" r:id="rId2915"/>
    <hyperlink ref="C3085" r:id="rId2916"/>
    <hyperlink ref="C3086" r:id="rId2917"/>
    <hyperlink ref="C3087" r:id="rId2918"/>
    <hyperlink ref="C3088" r:id="rId2919"/>
    <hyperlink ref="C3089" r:id="rId2920"/>
    <hyperlink ref="C3090" r:id="rId2921"/>
    <hyperlink ref="C3091" r:id="rId2922"/>
    <hyperlink ref="C3092" r:id="rId2923"/>
    <hyperlink ref="C3093" r:id="rId2924"/>
    <hyperlink ref="C3094" r:id="rId2925"/>
    <hyperlink ref="C3095" r:id="rId2926"/>
    <hyperlink ref="C3096" r:id="rId2927"/>
    <hyperlink ref="C3097" r:id="rId2928"/>
    <hyperlink ref="C3098" r:id="rId2929"/>
    <hyperlink ref="C3099" r:id="rId2930"/>
    <hyperlink ref="C3100" r:id="rId2931"/>
    <hyperlink ref="C3101" r:id="rId2932"/>
    <hyperlink ref="C3102" r:id="rId2933"/>
    <hyperlink ref="C3103" r:id="rId2934"/>
    <hyperlink ref="C3104" r:id="rId2935"/>
    <hyperlink ref="C3105" r:id="rId2936"/>
    <hyperlink ref="C3106" r:id="rId2937"/>
    <hyperlink ref="C3107" r:id="rId2938"/>
    <hyperlink ref="C3108" r:id="rId2939"/>
    <hyperlink ref="C3109" r:id="rId2940"/>
    <hyperlink ref="C3110" r:id="rId2941"/>
    <hyperlink ref="C3111" r:id="rId2942"/>
    <hyperlink ref="C3112" r:id="rId2943"/>
    <hyperlink ref="C3113" r:id="rId2944"/>
    <hyperlink ref="C3114" r:id="rId2945"/>
    <hyperlink ref="C3115" r:id="rId2946"/>
    <hyperlink ref="C3116" r:id="rId2947"/>
    <hyperlink ref="C3117" r:id="rId2948"/>
    <hyperlink ref="C3118" r:id="rId2949"/>
    <hyperlink ref="C3120" r:id="rId2950"/>
    <hyperlink ref="C3121" r:id="rId2951"/>
    <hyperlink ref="C3123" r:id="rId2952"/>
    <hyperlink ref="C3124" r:id="rId2953"/>
    <hyperlink ref="C3125" r:id="rId2954"/>
    <hyperlink ref="C3126" r:id="rId2955"/>
    <hyperlink ref="C3127" r:id="rId2956"/>
    <hyperlink ref="C3128" r:id="rId2957"/>
    <hyperlink ref="C3129" r:id="rId2958"/>
    <hyperlink ref="C3130" r:id="rId2959"/>
    <hyperlink ref="C3131" r:id="rId2960"/>
    <hyperlink ref="C3132" r:id="rId2961"/>
    <hyperlink ref="C3133" r:id="rId2962"/>
    <hyperlink ref="C3134" r:id="rId2963"/>
    <hyperlink ref="C3135" r:id="rId2964"/>
    <hyperlink ref="C3136" r:id="rId2965"/>
    <hyperlink ref="C3137" r:id="rId2966"/>
    <hyperlink ref="C3138" r:id="rId2967"/>
    <hyperlink ref="C3139" r:id="rId2968"/>
    <hyperlink ref="C3140" r:id="rId2969"/>
    <hyperlink ref="C3141" r:id="rId2970"/>
    <hyperlink ref="C3142" r:id="rId2971"/>
    <hyperlink ref="C3143" r:id="rId2972"/>
    <hyperlink ref="C3144" r:id="rId2973"/>
    <hyperlink ref="C3145" r:id="rId2974"/>
    <hyperlink ref="C3146" r:id="rId2975"/>
    <hyperlink ref="C3147" r:id="rId2976"/>
    <hyperlink ref="C3148" r:id="rId2977"/>
    <hyperlink ref="C3149" r:id="rId2978"/>
    <hyperlink ref="C3150" r:id="rId2979"/>
    <hyperlink ref="C3152" r:id="rId2980"/>
    <hyperlink ref="C3153" r:id="rId2981"/>
    <hyperlink ref="C3154" r:id="rId2982"/>
    <hyperlink ref="C3155" r:id="rId2983"/>
    <hyperlink ref="C3156" r:id="rId2984"/>
    <hyperlink ref="C3157" r:id="rId2985"/>
    <hyperlink ref="C3158" r:id="rId2986"/>
    <hyperlink ref="C3159" r:id="rId2987"/>
    <hyperlink ref="C3160" r:id="rId2988"/>
    <hyperlink ref="C3161" r:id="rId2989"/>
    <hyperlink ref="C3162" r:id="rId2990"/>
    <hyperlink ref="C3163" r:id="rId2991"/>
    <hyperlink ref="C3164" r:id="rId2992"/>
    <hyperlink ref="C3165" r:id="rId2993"/>
    <hyperlink ref="C3166" r:id="rId2994"/>
    <hyperlink ref="C3167" r:id="rId2995"/>
    <hyperlink ref="C3168" r:id="rId2996"/>
    <hyperlink ref="C3169" r:id="rId2997"/>
    <hyperlink ref="C3170" r:id="rId2998"/>
    <hyperlink ref="C3171" r:id="rId2999"/>
    <hyperlink ref="C3172" r:id="rId3000"/>
    <hyperlink ref="C3173" r:id="rId3001"/>
    <hyperlink ref="C3174" r:id="rId3002"/>
    <hyperlink ref="C3175" r:id="rId3003"/>
    <hyperlink ref="C3176" r:id="rId3004"/>
    <hyperlink ref="C3177" r:id="rId3005"/>
    <hyperlink ref="C3178" r:id="rId3006"/>
    <hyperlink ref="C3179" r:id="rId3007"/>
    <hyperlink ref="C3180" r:id="rId3008"/>
    <hyperlink ref="C3181" r:id="rId3009"/>
    <hyperlink ref="C3182" r:id="rId3010"/>
    <hyperlink ref="C3183" r:id="rId3011"/>
    <hyperlink ref="C3184" r:id="rId3012"/>
    <hyperlink ref="C3185" r:id="rId3013"/>
    <hyperlink ref="C3186" r:id="rId3014"/>
    <hyperlink ref="C3187" r:id="rId3015"/>
    <hyperlink ref="C3188" r:id="rId3016"/>
    <hyperlink ref="C3189" r:id="rId3017"/>
    <hyperlink ref="C3190" r:id="rId3018"/>
    <hyperlink ref="C3191" r:id="rId3019"/>
    <hyperlink ref="C3192" r:id="rId3020"/>
    <hyperlink ref="C3193" r:id="rId3021"/>
    <hyperlink ref="C3194" r:id="rId3022"/>
    <hyperlink ref="C3195" r:id="rId3023"/>
    <hyperlink ref="C3196" r:id="rId3024"/>
    <hyperlink ref="C3197" r:id="rId3025"/>
    <hyperlink ref="C3198" r:id="rId3026"/>
    <hyperlink ref="C3199" r:id="rId3027"/>
    <hyperlink ref="C3200" r:id="rId3028"/>
    <hyperlink ref="C3201" r:id="rId3029"/>
    <hyperlink ref="C3202" r:id="rId3030"/>
    <hyperlink ref="C3203" r:id="rId3031"/>
    <hyperlink ref="C3204" r:id="rId3032"/>
    <hyperlink ref="C3205" r:id="rId3033"/>
    <hyperlink ref="C3206" r:id="rId3034"/>
    <hyperlink ref="C3207" r:id="rId3035"/>
    <hyperlink ref="C3208" r:id="rId3036"/>
    <hyperlink ref="C3210" r:id="rId3037"/>
    <hyperlink ref="C3211" r:id="rId3038"/>
    <hyperlink ref="C3212" r:id="rId3039"/>
    <hyperlink ref="C3213" r:id="rId3040"/>
    <hyperlink ref="C3214" r:id="rId3041"/>
    <hyperlink ref="C3215" r:id="rId3042"/>
    <hyperlink ref="C3216" r:id="rId3043"/>
    <hyperlink ref="C3217" r:id="rId3044"/>
    <hyperlink ref="C3218" r:id="rId3045"/>
    <hyperlink ref="C3219" r:id="rId3046"/>
    <hyperlink ref="C3220" r:id="rId3047"/>
    <hyperlink ref="C3221" r:id="rId3048"/>
    <hyperlink ref="C3222" r:id="rId3049"/>
    <hyperlink ref="C3223" r:id="rId3050"/>
    <hyperlink ref="C3224" r:id="rId3051"/>
    <hyperlink ref="C3225" r:id="rId3052"/>
    <hyperlink ref="C3226" r:id="rId3053"/>
    <hyperlink ref="C3227" r:id="rId3054"/>
    <hyperlink ref="C3228" r:id="rId3055"/>
    <hyperlink ref="C3229" r:id="rId3056"/>
    <hyperlink ref="C3230" r:id="rId3057"/>
    <hyperlink ref="C3231" r:id="rId3058"/>
    <hyperlink ref="C3232" r:id="rId3059"/>
    <hyperlink ref="C3233" r:id="rId3060"/>
    <hyperlink ref="C3236" r:id="rId3061"/>
    <hyperlink ref="C3237" r:id="rId3062"/>
    <hyperlink ref="C3238" r:id="rId3063"/>
    <hyperlink ref="C3239" r:id="rId3064"/>
    <hyperlink ref="C3240" r:id="rId3065"/>
    <hyperlink ref="C3241" r:id="rId3066"/>
    <hyperlink ref="C3242" r:id="rId3067"/>
    <hyperlink ref="C3243" r:id="rId3068"/>
    <hyperlink ref="C3244" r:id="rId3069"/>
    <hyperlink ref="C3245" r:id="rId3070"/>
    <hyperlink ref="C3246" r:id="rId3071"/>
    <hyperlink ref="C3247" r:id="rId3072"/>
    <hyperlink ref="C3248" r:id="rId3073"/>
    <hyperlink ref="C3249" r:id="rId3074"/>
    <hyperlink ref="C3250" r:id="rId3075"/>
    <hyperlink ref="C3251" r:id="rId3076"/>
    <hyperlink ref="C3252" r:id="rId3077"/>
    <hyperlink ref="C3253" r:id="rId3078"/>
    <hyperlink ref="C3254" r:id="rId3079"/>
    <hyperlink ref="C3255" r:id="rId3080"/>
    <hyperlink ref="C3256" r:id="rId3081"/>
    <hyperlink ref="C3258" r:id="rId3082"/>
    <hyperlink ref="C3259" r:id="rId3083"/>
    <hyperlink ref="C3260" r:id="rId3084"/>
    <hyperlink ref="C3264" r:id="rId3085"/>
    <hyperlink ref="C3265" r:id="rId3086"/>
    <hyperlink ref="C3266" r:id="rId3087"/>
    <hyperlink ref="C3267" r:id="rId3088"/>
    <hyperlink ref="C3268" r:id="rId3089"/>
    <hyperlink ref="C3269" r:id="rId3090"/>
    <hyperlink ref="C3270" r:id="rId3091"/>
    <hyperlink ref="C3271" r:id="rId3092"/>
    <hyperlink ref="C3272" r:id="rId3093"/>
    <hyperlink ref="C3273" r:id="rId3094"/>
    <hyperlink ref="C3274" r:id="rId3095"/>
    <hyperlink ref="C3275" r:id="rId3096"/>
    <hyperlink ref="C3276" r:id="rId3097"/>
    <hyperlink ref="C3277" r:id="rId3098"/>
    <hyperlink ref="C3278" r:id="rId3099"/>
    <hyperlink ref="C3279" r:id="rId3100"/>
    <hyperlink ref="C3280" r:id="rId3101"/>
    <hyperlink ref="C3281" r:id="rId3102"/>
    <hyperlink ref="C3282" r:id="rId3103"/>
    <hyperlink ref="C3283" r:id="rId3104"/>
    <hyperlink ref="C3285" r:id="rId3105"/>
    <hyperlink ref="C3286" r:id="rId3106"/>
    <hyperlink ref="C3287" r:id="rId3107"/>
    <hyperlink ref="C3288" r:id="rId3108"/>
    <hyperlink ref="C3289" r:id="rId3109"/>
    <hyperlink ref="C3290" r:id="rId3110"/>
    <hyperlink ref="C3292" r:id="rId3111"/>
    <hyperlink ref="C3293" r:id="rId3112"/>
    <hyperlink ref="C3294" r:id="rId3113"/>
    <hyperlink ref="C3295" r:id="rId3114"/>
    <hyperlink ref="C3296" r:id="rId3115"/>
    <hyperlink ref="C3297" r:id="rId3116"/>
    <hyperlink ref="C3298" r:id="rId3117"/>
    <hyperlink ref="C3299" r:id="rId3118"/>
    <hyperlink ref="C3300" r:id="rId3119"/>
    <hyperlink ref="C3301" r:id="rId3120"/>
    <hyperlink ref="C3302" r:id="rId3121"/>
    <hyperlink ref="C3303" r:id="rId3122"/>
    <hyperlink ref="C3304" r:id="rId3123"/>
    <hyperlink ref="C3305" r:id="rId3124"/>
    <hyperlink ref="C3306" r:id="rId3125"/>
    <hyperlink ref="C3307" r:id="rId3126"/>
    <hyperlink ref="C3308" r:id="rId3127"/>
    <hyperlink ref="C3309" r:id="rId3128"/>
    <hyperlink ref="C3310" r:id="rId3129"/>
    <hyperlink ref="C3311" r:id="rId3130"/>
    <hyperlink ref="C3312" r:id="rId3131"/>
    <hyperlink ref="C3313" r:id="rId3132"/>
    <hyperlink ref="C3314" r:id="rId3133"/>
    <hyperlink ref="C3315" r:id="rId3134"/>
    <hyperlink ref="C3316" r:id="rId3135"/>
    <hyperlink ref="C3317" r:id="rId3136"/>
    <hyperlink ref="C3318" r:id="rId3137"/>
    <hyperlink ref="C3319" r:id="rId3138"/>
    <hyperlink ref="C3320" r:id="rId3139"/>
    <hyperlink ref="C3321" r:id="rId3140"/>
    <hyperlink ref="C3322" r:id="rId3141"/>
    <hyperlink ref="C3323" r:id="rId3142"/>
    <hyperlink ref="C3324" r:id="rId3143"/>
    <hyperlink ref="C3325" r:id="rId3144"/>
    <hyperlink ref="C3326" r:id="rId3145"/>
    <hyperlink ref="C3327" r:id="rId3146"/>
    <hyperlink ref="C3328" r:id="rId3147"/>
    <hyperlink ref="C3329" r:id="rId3148"/>
    <hyperlink ref="C3330" r:id="rId3149"/>
    <hyperlink ref="C3331" r:id="rId3150"/>
    <hyperlink ref="C3332" r:id="rId3151"/>
    <hyperlink ref="C3333" r:id="rId3152"/>
    <hyperlink ref="C3334" r:id="rId3153"/>
    <hyperlink ref="C3335" r:id="rId3154"/>
    <hyperlink ref="C3336" r:id="rId3155"/>
    <hyperlink ref="C3337" r:id="rId3156"/>
    <hyperlink ref="C3338" r:id="rId3157"/>
    <hyperlink ref="C3339" r:id="rId3158"/>
    <hyperlink ref="C3340" r:id="rId3159"/>
    <hyperlink ref="C3341" r:id="rId3160"/>
    <hyperlink ref="C3342" r:id="rId3161"/>
    <hyperlink ref="C3343" r:id="rId3162"/>
    <hyperlink ref="C3344" r:id="rId3163"/>
    <hyperlink ref="C3345" r:id="rId3164"/>
    <hyperlink ref="C3346" r:id="rId3165"/>
    <hyperlink ref="C3347" r:id="rId3166"/>
    <hyperlink ref="C3348" r:id="rId3167"/>
    <hyperlink ref="C3349" r:id="rId3168"/>
    <hyperlink ref="C3350" r:id="rId3169"/>
    <hyperlink ref="C3351" r:id="rId3170"/>
    <hyperlink ref="C3352" r:id="rId3171"/>
    <hyperlink ref="C3353" r:id="rId3172"/>
    <hyperlink ref="C3354" r:id="rId3173"/>
    <hyperlink ref="C3355" r:id="rId3174"/>
    <hyperlink ref="C3356" r:id="rId3175"/>
    <hyperlink ref="C3357" r:id="rId3176"/>
    <hyperlink ref="C3358" r:id="rId3177"/>
    <hyperlink ref="C3359" r:id="rId3178"/>
    <hyperlink ref="C3360" r:id="rId3179"/>
    <hyperlink ref="C3361" r:id="rId3180"/>
    <hyperlink ref="C3362" r:id="rId3181"/>
    <hyperlink ref="C3363" r:id="rId3182"/>
    <hyperlink ref="C3365" r:id="rId3183"/>
    <hyperlink ref="C3366" r:id="rId3184"/>
    <hyperlink ref="C3367" r:id="rId3185"/>
    <hyperlink ref="C3368" r:id="rId3186"/>
    <hyperlink ref="C3369" r:id="rId3187"/>
    <hyperlink ref="C3370" r:id="rId3188"/>
    <hyperlink ref="C3372" r:id="rId3189"/>
    <hyperlink ref="C3373" r:id="rId3190"/>
    <hyperlink ref="C3374" r:id="rId3191"/>
    <hyperlink ref="C3376" r:id="rId3192"/>
    <hyperlink ref="C3377" r:id="rId3193"/>
    <hyperlink ref="C3378" r:id="rId3194"/>
    <hyperlink ref="C3379" r:id="rId3195"/>
    <hyperlink ref="C3380" r:id="rId3196"/>
    <hyperlink ref="C3381" r:id="rId3197"/>
    <hyperlink ref="C3382" r:id="rId3198"/>
    <hyperlink ref="C3383" r:id="rId3199"/>
    <hyperlink ref="C3384" r:id="rId3200"/>
    <hyperlink ref="C3385" r:id="rId3201"/>
    <hyperlink ref="C3386" r:id="rId3202"/>
    <hyperlink ref="C3387" r:id="rId3203"/>
    <hyperlink ref="C3388" r:id="rId3204"/>
    <hyperlink ref="C3389" r:id="rId3205"/>
    <hyperlink ref="C3390" r:id="rId3206"/>
    <hyperlink ref="C3391" r:id="rId3207"/>
    <hyperlink ref="C3392" r:id="rId3208"/>
    <hyperlink ref="C3394" r:id="rId3209"/>
    <hyperlink ref="C3395" r:id="rId3210"/>
    <hyperlink ref="C3396" r:id="rId3211"/>
    <hyperlink ref="C3397" r:id="rId3212"/>
    <hyperlink ref="C3398" r:id="rId3213"/>
    <hyperlink ref="C3399" r:id="rId3214"/>
    <hyperlink ref="C3400" r:id="rId3215"/>
    <hyperlink ref="C3401" r:id="rId3216"/>
    <hyperlink ref="C3402" r:id="rId3217"/>
    <hyperlink ref="C3403" r:id="rId3218"/>
    <hyperlink ref="C3404" r:id="rId3219"/>
    <hyperlink ref="C3405" r:id="rId3220"/>
    <hyperlink ref="C3406" r:id="rId3221"/>
    <hyperlink ref="C3407" r:id="rId3222"/>
    <hyperlink ref="C3408" r:id="rId3223"/>
    <hyperlink ref="C3409" r:id="rId3224"/>
    <hyperlink ref="C3410" r:id="rId3225"/>
    <hyperlink ref="C3411" r:id="rId3226"/>
    <hyperlink ref="C3412" r:id="rId3227"/>
    <hyperlink ref="C3413" r:id="rId3228"/>
    <hyperlink ref="C3414" r:id="rId3229"/>
    <hyperlink ref="C3415" r:id="rId3230"/>
    <hyperlink ref="C3416" r:id="rId3231"/>
    <hyperlink ref="C3417" r:id="rId3232"/>
    <hyperlink ref="C3418" r:id="rId3233"/>
    <hyperlink ref="C3419" r:id="rId3234"/>
    <hyperlink ref="C3420" r:id="rId3235"/>
    <hyperlink ref="C3421" r:id="rId3236"/>
    <hyperlink ref="C3422" r:id="rId3237"/>
    <hyperlink ref="C3423" r:id="rId3238"/>
    <hyperlink ref="C3424" r:id="rId3239"/>
    <hyperlink ref="C3425" r:id="rId3240"/>
    <hyperlink ref="C3426" r:id="rId3241"/>
    <hyperlink ref="C3427" r:id="rId3242"/>
    <hyperlink ref="C3429" r:id="rId3243"/>
    <hyperlink ref="C3430" r:id="rId3244"/>
    <hyperlink ref="C3431" r:id="rId3245"/>
    <hyperlink ref="C3432" r:id="rId3246"/>
    <hyperlink ref="C3433" r:id="rId3247"/>
    <hyperlink ref="C3434" r:id="rId3248"/>
    <hyperlink ref="C3435" r:id="rId3249"/>
    <hyperlink ref="C3436" r:id="rId3250"/>
    <hyperlink ref="C3437" r:id="rId3251"/>
    <hyperlink ref="C3438" r:id="rId3252"/>
    <hyperlink ref="C3439" r:id="rId3253"/>
    <hyperlink ref="C3440" r:id="rId3254"/>
    <hyperlink ref="C3441" r:id="rId3255"/>
    <hyperlink ref="C3442" r:id="rId3256"/>
    <hyperlink ref="C3443" r:id="rId3257"/>
    <hyperlink ref="C3444" r:id="rId3258"/>
    <hyperlink ref="C3445" r:id="rId3259"/>
    <hyperlink ref="C3446" r:id="rId3260"/>
    <hyperlink ref="C3447" r:id="rId3261"/>
    <hyperlink ref="C3448" r:id="rId3262"/>
    <hyperlink ref="C3449" r:id="rId3263"/>
    <hyperlink ref="C3450" r:id="rId3264"/>
    <hyperlink ref="C3451" r:id="rId3265"/>
    <hyperlink ref="C3452" r:id="rId3266"/>
    <hyperlink ref="C3453" r:id="rId3267"/>
    <hyperlink ref="C3454" r:id="rId3268"/>
    <hyperlink ref="C3455" r:id="rId3269"/>
    <hyperlink ref="C3456" r:id="rId3270"/>
    <hyperlink ref="C3457" r:id="rId3271"/>
    <hyperlink ref="C3458" r:id="rId3272"/>
    <hyperlink ref="C3459" r:id="rId3273"/>
    <hyperlink ref="C3460" r:id="rId3274"/>
    <hyperlink ref="C3461" r:id="rId3275"/>
    <hyperlink ref="C3462" r:id="rId3276"/>
    <hyperlink ref="C3463" r:id="rId3277"/>
    <hyperlink ref="C3464" r:id="rId3278"/>
    <hyperlink ref="C3465" r:id="rId3279"/>
    <hyperlink ref="C3467" r:id="rId3280"/>
    <hyperlink ref="C3475" r:id="rId3281"/>
    <hyperlink ref="C3476" r:id="rId3282"/>
    <hyperlink ref="C3477" r:id="rId3283"/>
    <hyperlink ref="C3478" r:id="rId3284"/>
    <hyperlink ref="C3479" r:id="rId3285"/>
    <hyperlink ref="C3480" r:id="rId3286"/>
    <hyperlink ref="C3481" r:id="rId3287"/>
    <hyperlink ref="C3482" r:id="rId3288"/>
    <hyperlink ref="C3483" r:id="rId3289"/>
    <hyperlink ref="C3484" r:id="rId3290"/>
    <hyperlink ref="C3485" r:id="rId3291"/>
    <hyperlink ref="C3486" r:id="rId3292"/>
    <hyperlink ref="C3487" r:id="rId3293"/>
    <hyperlink ref="C3488" r:id="rId3294"/>
    <hyperlink ref="C3489" r:id="rId3295"/>
    <hyperlink ref="C3490" r:id="rId3296"/>
    <hyperlink ref="C3492" r:id="rId3297"/>
    <hyperlink ref="C3493" r:id="rId3298"/>
    <hyperlink ref="C3494" r:id="rId3299"/>
    <hyperlink ref="C3496" r:id="rId3300"/>
    <hyperlink ref="C3497" r:id="rId3301"/>
    <hyperlink ref="C3498" r:id="rId3302"/>
    <hyperlink ref="C3499" r:id="rId3303"/>
    <hyperlink ref="C3500" r:id="rId3304"/>
    <hyperlink ref="C3501" r:id="rId3305"/>
    <hyperlink ref="C3502" r:id="rId3306"/>
    <hyperlink ref="C3503" r:id="rId3307"/>
    <hyperlink ref="C3504" r:id="rId3308"/>
    <hyperlink ref="C3505" r:id="rId3309"/>
    <hyperlink ref="C3506" r:id="rId3310"/>
    <hyperlink ref="C3507" r:id="rId3311"/>
    <hyperlink ref="C3508" r:id="rId3312"/>
    <hyperlink ref="C3509" r:id="rId3313"/>
    <hyperlink ref="C3511" r:id="rId3314"/>
    <hyperlink ref="C3512" r:id="rId3315"/>
    <hyperlink ref="C3513" r:id="rId3316"/>
    <hyperlink ref="C3514" r:id="rId3317"/>
    <hyperlink ref="C3515" r:id="rId3318"/>
    <hyperlink ref="C3517" r:id="rId3319"/>
    <hyperlink ref="C3518" r:id="rId3320"/>
    <hyperlink ref="C3519" r:id="rId3321"/>
    <hyperlink ref="C3520" r:id="rId3322"/>
    <hyperlink ref="C3521" r:id="rId3323"/>
    <hyperlink ref="C3522" r:id="rId3324"/>
    <hyperlink ref="C3523" r:id="rId3325"/>
    <hyperlink ref="C3524" r:id="rId3326"/>
    <hyperlink ref="C3525" r:id="rId3327"/>
    <hyperlink ref="C3526" r:id="rId3328"/>
    <hyperlink ref="C3527" r:id="rId3329"/>
    <hyperlink ref="C3528" r:id="rId3330"/>
    <hyperlink ref="C3529" r:id="rId3331"/>
    <hyperlink ref="C3530" r:id="rId3332"/>
    <hyperlink ref="C3531" r:id="rId3333"/>
    <hyperlink ref="C3533" r:id="rId3334"/>
    <hyperlink ref="C3534" r:id="rId3335"/>
    <hyperlink ref="C3535" r:id="rId3336"/>
    <hyperlink ref="C3536" r:id="rId3337"/>
    <hyperlink ref="C3537" r:id="rId3338"/>
    <hyperlink ref="C3538" r:id="rId3339"/>
    <hyperlink ref="C3539" r:id="rId3340"/>
    <hyperlink ref="C3541" r:id="rId3341"/>
    <hyperlink ref="C3542" r:id="rId3342"/>
    <hyperlink ref="C3543" r:id="rId3343"/>
    <hyperlink ref="C3544" r:id="rId3344"/>
    <hyperlink ref="C3545" r:id="rId3345"/>
    <hyperlink ref="C3546" r:id="rId3346"/>
    <hyperlink ref="C3547" r:id="rId3347"/>
    <hyperlink ref="C3548" r:id="rId3348"/>
    <hyperlink ref="C3549" r:id="rId3349"/>
    <hyperlink ref="C3550" r:id="rId3350"/>
    <hyperlink ref="C3551" r:id="rId3351"/>
    <hyperlink ref="C3552" r:id="rId3352"/>
    <hyperlink ref="C3553" r:id="rId3353"/>
    <hyperlink ref="C3554" r:id="rId3354"/>
    <hyperlink ref="C3555" r:id="rId3355"/>
    <hyperlink ref="C3556" r:id="rId3356"/>
    <hyperlink ref="C3557" r:id="rId3357"/>
    <hyperlink ref="C3558" r:id="rId3358"/>
    <hyperlink ref="C3559" r:id="rId3359"/>
    <hyperlink ref="C3560" r:id="rId3360"/>
    <hyperlink ref="C3561" r:id="rId3361"/>
    <hyperlink ref="C3562" r:id="rId3362"/>
    <hyperlink ref="C3563" r:id="rId3363"/>
    <hyperlink ref="C3564" r:id="rId3364"/>
    <hyperlink ref="C3565" r:id="rId3365"/>
    <hyperlink ref="C3566" r:id="rId3366"/>
    <hyperlink ref="C3567" r:id="rId3367"/>
    <hyperlink ref="C3568" r:id="rId3368"/>
    <hyperlink ref="C3569" r:id="rId3369"/>
    <hyperlink ref="C3570" r:id="rId3370"/>
    <hyperlink ref="C3571" r:id="rId3371"/>
    <hyperlink ref="C3572" r:id="rId3372"/>
    <hyperlink ref="C3573" r:id="rId3373"/>
    <hyperlink ref="C3575" r:id="rId3374"/>
    <hyperlink ref="C3576" r:id="rId3375"/>
    <hyperlink ref="C3577" r:id="rId3376"/>
    <hyperlink ref="C3578" r:id="rId3377"/>
    <hyperlink ref="C3579" r:id="rId3378"/>
    <hyperlink ref="A3580" r:id="rId3379"/>
    <hyperlink ref="C3580" r:id="rId3380"/>
    <hyperlink ref="A3581" r:id="rId3381"/>
    <hyperlink ref="C3581" r:id="rId3382"/>
    <hyperlink ref="A3582" r:id="rId3383"/>
    <hyperlink ref="C3582" r:id="rId3384"/>
    <hyperlink ref="A3583" r:id="rId3385"/>
    <hyperlink ref="C3583" r:id="rId3386"/>
    <hyperlink ref="A3584" r:id="rId3387"/>
    <hyperlink ref="C3584" r:id="rId3388"/>
    <hyperlink ref="A3585" r:id="rId3389"/>
    <hyperlink ref="C3585" r:id="rId3390"/>
    <hyperlink ref="A3586" r:id="rId3391"/>
    <hyperlink ref="C3586" r:id="rId3392"/>
    <hyperlink ref="A3587" r:id="rId3393"/>
    <hyperlink ref="C3587" r:id="rId3394"/>
    <hyperlink ref="A3588" r:id="rId3395"/>
    <hyperlink ref="C3588" r:id="rId3396"/>
    <hyperlink ref="A3589" r:id="rId3397"/>
    <hyperlink ref="C3589" r:id="rId3398"/>
    <hyperlink ref="A3590" r:id="rId3399"/>
    <hyperlink ref="C3590" r:id="rId3400"/>
    <hyperlink ref="A3591" r:id="rId3401"/>
    <hyperlink ref="C3591" r:id="rId3402"/>
    <hyperlink ref="A3592" r:id="rId3403"/>
    <hyperlink ref="C3592" r:id="rId3404"/>
    <hyperlink ref="A3593" r:id="rId3405"/>
    <hyperlink ref="C3593" r:id="rId3406"/>
    <hyperlink ref="A3594" r:id="rId3407"/>
    <hyperlink ref="C3594" r:id="rId3408"/>
    <hyperlink ref="A3595" r:id="rId3409"/>
    <hyperlink ref="C3595" r:id="rId3410"/>
    <hyperlink ref="A3596" r:id="rId3411"/>
    <hyperlink ref="C3596" r:id="rId3412"/>
    <hyperlink ref="A3597" r:id="rId3413"/>
    <hyperlink ref="C3597" r:id="rId3414"/>
    <hyperlink ref="A3598" r:id="rId3415"/>
    <hyperlink ref="C3598" r:id="rId3416"/>
    <hyperlink ref="A3599" r:id="rId3417"/>
    <hyperlink ref="C3599" r:id="rId3418"/>
    <hyperlink ref="C3600" r:id="rId3419"/>
    <hyperlink ref="C3601" r:id="rId3420"/>
    <hyperlink ref="C3602" r:id="rId3421"/>
    <hyperlink ref="C3603" r:id="rId3422"/>
    <hyperlink ref="C3604" r:id="rId3423"/>
    <hyperlink ref="C3605" r:id="rId3424"/>
    <hyperlink ref="C3606" r:id="rId3425"/>
    <hyperlink ref="C3607" r:id="rId3426"/>
    <hyperlink ref="C3609" r:id="rId3427"/>
    <hyperlink ref="C3610" r:id="rId3428"/>
    <hyperlink ref="C3611" r:id="rId3429"/>
    <hyperlink ref="C3612" r:id="rId3430"/>
    <hyperlink ref="C3613" r:id="rId3431"/>
    <hyperlink ref="C3614" r:id="rId3432"/>
    <hyperlink ref="C3615" r:id="rId3433"/>
    <hyperlink ref="C3616" r:id="rId3434"/>
    <hyperlink ref="C3617" r:id="rId3435"/>
    <hyperlink ref="C3618" r:id="rId3436"/>
    <hyperlink ref="C3619" r:id="rId3437"/>
    <hyperlink ref="C3621" r:id="rId3438"/>
    <hyperlink ref="C3623" r:id="rId3439"/>
    <hyperlink ref="C3624" r:id="rId3440"/>
    <hyperlink ref="C3625" r:id="rId3441"/>
    <hyperlink ref="C3626" r:id="rId3442"/>
    <hyperlink ref="C3627" r:id="rId3443"/>
    <hyperlink ref="C3628" r:id="rId3444"/>
    <hyperlink ref="C3629" r:id="rId3445"/>
    <hyperlink ref="C3630" r:id="rId3446"/>
    <hyperlink ref="C3631" r:id="rId3447"/>
    <hyperlink ref="C3632" r:id="rId3448"/>
    <hyperlink ref="C3633" r:id="rId3449"/>
    <hyperlink ref="C3634" r:id="rId3450"/>
    <hyperlink ref="C3635" r:id="rId3451"/>
    <hyperlink ref="C3636" r:id="rId3452"/>
    <hyperlink ref="C3637" r:id="rId3453"/>
    <hyperlink ref="C3638" r:id="rId3454"/>
    <hyperlink ref="C3639" r:id="rId3455"/>
    <hyperlink ref="C3641" r:id="rId3456"/>
    <hyperlink ref="C3643" r:id="rId3457"/>
    <hyperlink ref="C3644" r:id="rId3458"/>
    <hyperlink ref="C3645" r:id="rId3459"/>
    <hyperlink ref="C3646" r:id="rId3460"/>
    <hyperlink ref="C3647" r:id="rId3461"/>
    <hyperlink ref="C3648" r:id="rId3462"/>
    <hyperlink ref="C3649" r:id="rId3463"/>
    <hyperlink ref="C3650" r:id="rId3464"/>
    <hyperlink ref="C3651" r:id="rId3465"/>
    <hyperlink ref="C3652" r:id="rId3466"/>
    <hyperlink ref="C3653" r:id="rId3467"/>
    <hyperlink ref="C3654" r:id="rId3468"/>
    <hyperlink ref="C3655" r:id="rId3469"/>
    <hyperlink ref="C3656" r:id="rId3470"/>
    <hyperlink ref="C3657" r:id="rId3471"/>
    <hyperlink ref="C3658" r:id="rId3472"/>
    <hyperlink ref="C3659" r:id="rId3473"/>
    <hyperlink ref="C3661" r:id="rId3474"/>
    <hyperlink ref="C3662" r:id="rId3475"/>
    <hyperlink ref="C3663" r:id="rId3476"/>
    <hyperlink ref="C3664" r:id="rId3477"/>
    <hyperlink ref="C3665" r:id="rId3478"/>
    <hyperlink ref="C3666" r:id="rId3479"/>
    <hyperlink ref="C3667" r:id="rId3480"/>
    <hyperlink ref="C3668" r:id="rId3481"/>
    <hyperlink ref="C3671" r:id="rId3482"/>
    <hyperlink ref="C3672" r:id="rId3483"/>
    <hyperlink ref="C3674" r:id="rId3484"/>
    <hyperlink ref="C3675" r:id="rId3485"/>
    <hyperlink ref="C3676" r:id="rId3486"/>
    <hyperlink ref="C3677" r:id="rId3487"/>
    <hyperlink ref="C3678" r:id="rId3488"/>
    <hyperlink ref="C3679" r:id="rId3489"/>
    <hyperlink ref="C3680" r:id="rId3490"/>
    <hyperlink ref="C3681" r:id="rId3491"/>
    <hyperlink ref="C3682" r:id="rId3492"/>
    <hyperlink ref="C3683" r:id="rId3493"/>
    <hyperlink ref="C3684" r:id="rId3494"/>
    <hyperlink ref="C3685" r:id="rId3495"/>
    <hyperlink ref="C3687" r:id="rId3496"/>
    <hyperlink ref="C3688" r:id="rId3497"/>
    <hyperlink ref="C3690" r:id="rId3498"/>
    <hyperlink ref="C3693" r:id="rId3499"/>
    <hyperlink ref="C3694" r:id="rId3500"/>
    <hyperlink ref="C3695" r:id="rId3501"/>
    <hyperlink ref="C3696" r:id="rId3502"/>
    <hyperlink ref="C3697" r:id="rId3503"/>
    <hyperlink ref="C3698" r:id="rId3504"/>
    <hyperlink ref="C3700" r:id="rId3505"/>
    <hyperlink ref="C3701" r:id="rId3506"/>
    <hyperlink ref="C3702" r:id="rId3507"/>
    <hyperlink ref="C3704" r:id="rId3508"/>
    <hyperlink ref="C3705" r:id="rId3509"/>
    <hyperlink ref="C3706" r:id="rId3510"/>
    <hyperlink ref="C3707" r:id="rId3511"/>
    <hyperlink ref="C3708" r:id="rId3512"/>
    <hyperlink ref="C3709" r:id="rId3513"/>
    <hyperlink ref="C3711" r:id="rId3514"/>
    <hyperlink ref="C3712" r:id="rId3515"/>
    <hyperlink ref="C3713" r:id="rId3516"/>
    <hyperlink ref="C3714" r:id="rId3517"/>
    <hyperlink ref="C3715" r:id="rId3518"/>
    <hyperlink ref="C3716" r:id="rId3519"/>
    <hyperlink ref="C3717" r:id="rId3520"/>
    <hyperlink ref="C3718" r:id="rId3521"/>
    <hyperlink ref="C3719" r:id="rId3522"/>
    <hyperlink ref="C3720" r:id="rId3523"/>
    <hyperlink ref="C3721" r:id="rId3524"/>
    <hyperlink ref="C3722" r:id="rId3525"/>
    <hyperlink ref="C3723" r:id="rId3526"/>
    <hyperlink ref="C3724" r:id="rId3527"/>
    <hyperlink ref="C3725" r:id="rId3528"/>
    <hyperlink ref="C3726" r:id="rId3529"/>
    <hyperlink ref="C3727" r:id="rId3530"/>
    <hyperlink ref="C3728" r:id="rId3531"/>
    <hyperlink ref="C3729" r:id="rId3532"/>
    <hyperlink ref="C3730" r:id="rId3533"/>
    <hyperlink ref="C3731" r:id="rId3534"/>
    <hyperlink ref="C3732" r:id="rId3535"/>
    <hyperlink ref="C3733" r:id="rId3536"/>
    <hyperlink ref="C3734" r:id="rId3537"/>
    <hyperlink ref="C3735" r:id="rId3538"/>
    <hyperlink ref="C3736" r:id="rId3539"/>
    <hyperlink ref="C3737" r:id="rId3540"/>
    <hyperlink ref="C3738" r:id="rId3541"/>
    <hyperlink ref="C3739" r:id="rId3542"/>
    <hyperlink ref="C3740" r:id="rId3543"/>
    <hyperlink ref="C3741" r:id="rId3544"/>
    <hyperlink ref="C3742" r:id="rId3545"/>
    <hyperlink ref="C3743" r:id="rId3546"/>
    <hyperlink ref="C3744" r:id="rId3547"/>
    <hyperlink ref="C3745" r:id="rId3548"/>
    <hyperlink ref="C3746" r:id="rId3549"/>
    <hyperlink ref="C3747" r:id="rId3550"/>
    <hyperlink ref="C3748" r:id="rId3551"/>
    <hyperlink ref="C3749" r:id="rId3552"/>
    <hyperlink ref="C3750" r:id="rId3553"/>
    <hyperlink ref="C3751" r:id="rId3554"/>
    <hyperlink ref="C3752" r:id="rId3555"/>
    <hyperlink ref="C3753" r:id="rId3556"/>
    <hyperlink ref="C3754" r:id="rId3557"/>
    <hyperlink ref="C3755" r:id="rId3558"/>
    <hyperlink ref="C3756" r:id="rId3559"/>
    <hyperlink ref="C3757" r:id="rId3560"/>
    <hyperlink ref="C3758" r:id="rId3561"/>
    <hyperlink ref="C3759" r:id="rId3562"/>
    <hyperlink ref="C3760" r:id="rId3563"/>
    <hyperlink ref="C3761" r:id="rId3564"/>
    <hyperlink ref="C3762" r:id="rId3565"/>
    <hyperlink ref="C3763" r:id="rId3566"/>
    <hyperlink ref="C3764" r:id="rId3567"/>
    <hyperlink ref="C3765" r:id="rId3568"/>
    <hyperlink ref="C3766" r:id="rId3569"/>
    <hyperlink ref="C3767" r:id="rId3570"/>
    <hyperlink ref="C3769" r:id="rId3571"/>
    <hyperlink ref="C3770" r:id="rId3572"/>
    <hyperlink ref="C3771" r:id="rId3573"/>
    <hyperlink ref="C3772" r:id="rId3574"/>
    <hyperlink ref="C3773" r:id="rId3575"/>
    <hyperlink ref="C3774" r:id="rId3576"/>
    <hyperlink ref="C3775" r:id="rId3577"/>
    <hyperlink ref="C3776" r:id="rId3578"/>
    <hyperlink ref="C3777" r:id="rId3579"/>
    <hyperlink ref="C3778" r:id="rId3580"/>
    <hyperlink ref="C3779" r:id="rId3581"/>
    <hyperlink ref="C3780" r:id="rId3582"/>
    <hyperlink ref="C3783" r:id="rId3583"/>
    <hyperlink ref="C3784" r:id="rId3584"/>
    <hyperlink ref="C3785" r:id="rId3585"/>
    <hyperlink ref="C3786" r:id="rId3586"/>
    <hyperlink ref="C3788" r:id="rId3587"/>
    <hyperlink ref="C3789" r:id="rId3588"/>
    <hyperlink ref="C3790" r:id="rId3589"/>
    <hyperlink ref="C3791" r:id="rId3590"/>
    <hyperlink ref="C3792" r:id="rId3591"/>
    <hyperlink ref="C3793" r:id="rId3592"/>
    <hyperlink ref="C3794" r:id="rId3593"/>
    <hyperlink ref="C3795" r:id="rId3594"/>
    <hyperlink ref="C3796" r:id="rId3595"/>
    <hyperlink ref="C3797" r:id="rId3596"/>
    <hyperlink ref="C3798" r:id="rId3597"/>
    <hyperlink ref="C3799" r:id="rId3598"/>
    <hyperlink ref="C3800" r:id="rId3599"/>
    <hyperlink ref="C3801" r:id="rId3600"/>
    <hyperlink ref="C3802" r:id="rId3601"/>
    <hyperlink ref="C3803" r:id="rId3602"/>
    <hyperlink ref="C3805" r:id="rId3603"/>
    <hyperlink ref="C3809" r:id="rId3604"/>
    <hyperlink ref="C3810" r:id="rId3605"/>
    <hyperlink ref="C3812" r:id="rId3606"/>
    <hyperlink ref="C3813" r:id="rId3607"/>
    <hyperlink ref="C3814" r:id="rId3608"/>
    <hyperlink ref="C3816" r:id="rId3609"/>
    <hyperlink ref="C3824" r:id="rId3610"/>
    <hyperlink ref="C3826" r:id="rId3611"/>
    <hyperlink ref="C3828" r:id="rId3612"/>
    <hyperlink ref="C3830" r:id="rId3613"/>
    <hyperlink ref="C3833" r:id="rId3614"/>
    <hyperlink ref="C3835" r:id="rId3615"/>
    <hyperlink ref="C3836" r:id="rId3616"/>
    <hyperlink ref="C3837" r:id="rId3617"/>
    <hyperlink ref="C3839" r:id="rId3618"/>
    <hyperlink ref="C3840" r:id="rId3619"/>
    <hyperlink ref="C3841" r:id="rId3620"/>
    <hyperlink ref="C3842" r:id="rId3621"/>
    <hyperlink ref="C3843" r:id="rId3622"/>
    <hyperlink ref="C3844" r:id="rId3623"/>
    <hyperlink ref="C3854" r:id="rId3624"/>
    <hyperlink ref="C3855" r:id="rId3625"/>
    <hyperlink ref="C3856" r:id="rId3626"/>
    <hyperlink ref="C3857" r:id="rId3627"/>
    <hyperlink ref="C3858" r:id="rId3628"/>
    <hyperlink ref="C3859" r:id="rId3629"/>
    <hyperlink ref="C3860" r:id="rId3630"/>
    <hyperlink ref="C3861" r:id="rId3631"/>
    <hyperlink ref="C3862" r:id="rId3632"/>
    <hyperlink ref="C3863" r:id="rId3633"/>
    <hyperlink ref="C3864" r:id="rId3634"/>
    <hyperlink ref="C3865" r:id="rId3635"/>
    <hyperlink ref="C3866" r:id="rId3636"/>
    <hyperlink ref="C3867" r:id="rId3637"/>
    <hyperlink ref="C3868" r:id="rId3638"/>
    <hyperlink ref="C3869" r:id="rId3639"/>
    <hyperlink ref="C3870" r:id="rId3640"/>
    <hyperlink ref="C3871" r:id="rId3641"/>
    <hyperlink ref="C3872" r:id="rId3642"/>
    <hyperlink ref="C3873" r:id="rId3643"/>
    <hyperlink ref="C3874" r:id="rId3644"/>
    <hyperlink ref="C3875" r:id="rId3645"/>
    <hyperlink ref="C3876" r:id="rId3646"/>
    <hyperlink ref="C3877" r:id="rId3647"/>
    <hyperlink ref="C3878" r:id="rId3648"/>
    <hyperlink ref="C3879" r:id="rId3649"/>
    <hyperlink ref="C3880" r:id="rId3650"/>
    <hyperlink ref="C3881" r:id="rId3651"/>
    <hyperlink ref="C3882" r:id="rId3652"/>
    <hyperlink ref="C3883" r:id="rId3653"/>
    <hyperlink ref="C3884" r:id="rId3654"/>
    <hyperlink ref="C3885" r:id="rId3655"/>
    <hyperlink ref="C3886" r:id="rId3656"/>
    <hyperlink ref="C3887" r:id="rId3657"/>
    <hyperlink ref="C3888" r:id="rId3658"/>
    <hyperlink ref="C3889" r:id="rId3659"/>
    <hyperlink ref="C3890" r:id="rId3660"/>
    <hyperlink ref="C3891" r:id="rId3661"/>
    <hyperlink ref="C3892" r:id="rId3662"/>
    <hyperlink ref="C3893" r:id="rId3663"/>
    <hyperlink ref="C3894" r:id="rId3664"/>
    <hyperlink ref="C3895" r:id="rId3665"/>
    <hyperlink ref="C3896" r:id="rId3666"/>
    <hyperlink ref="C3897" r:id="rId3667"/>
    <hyperlink ref="C3898" r:id="rId3668"/>
    <hyperlink ref="C3899" r:id="rId3669"/>
    <hyperlink ref="C3900" r:id="rId3670"/>
    <hyperlink ref="C3901" r:id="rId3671"/>
    <hyperlink ref="C3902" r:id="rId3672"/>
    <hyperlink ref="C3903" r:id="rId3673"/>
    <hyperlink ref="C3905" r:id="rId3674"/>
    <hyperlink ref="C3906" r:id="rId3675"/>
    <hyperlink ref="C3907" r:id="rId3676"/>
    <hyperlink ref="C3908" r:id="rId3677"/>
    <hyperlink ref="C3909" r:id="rId3678"/>
    <hyperlink ref="C3910" r:id="rId3679"/>
    <hyperlink ref="C3911" r:id="rId3680"/>
    <hyperlink ref="C3912" r:id="rId3681"/>
    <hyperlink ref="C3913" r:id="rId3682"/>
    <hyperlink ref="C3914" r:id="rId3683"/>
    <hyperlink ref="C3915" r:id="rId3684"/>
    <hyperlink ref="C3916" r:id="rId3685"/>
    <hyperlink ref="C3917" r:id="rId3686"/>
    <hyperlink ref="C3918" r:id="rId3687"/>
    <hyperlink ref="C3919" r:id="rId3688"/>
    <hyperlink ref="C3920" r:id="rId3689"/>
    <hyperlink ref="C3921" r:id="rId3690"/>
    <hyperlink ref="C3922" r:id="rId3691"/>
    <hyperlink ref="C3923" r:id="rId3692"/>
    <hyperlink ref="C3925" r:id="rId3693"/>
    <hyperlink ref="C3926" r:id="rId3694"/>
    <hyperlink ref="C3927" r:id="rId3695"/>
    <hyperlink ref="C3928" r:id="rId3696"/>
    <hyperlink ref="C3929" r:id="rId3697"/>
    <hyperlink ref="C3930" r:id="rId3698"/>
    <hyperlink ref="C3932" r:id="rId3699"/>
    <hyperlink ref="C3933" r:id="rId3700"/>
    <hyperlink ref="C3934" r:id="rId3701"/>
    <hyperlink ref="C3935" r:id="rId3702"/>
    <hyperlink ref="C3936" r:id="rId3703"/>
    <hyperlink ref="C3937" r:id="rId3704"/>
    <hyperlink ref="C3938" r:id="rId3705"/>
    <hyperlink ref="C3939" r:id="rId3706"/>
    <hyperlink ref="C3940" r:id="rId3707"/>
    <hyperlink ref="C3941" r:id="rId3708"/>
    <hyperlink ref="C3942" r:id="rId3709"/>
    <hyperlink ref="C3943" r:id="rId3710"/>
    <hyperlink ref="C3944" r:id="rId3711"/>
    <hyperlink ref="C3945" r:id="rId3712"/>
    <hyperlink ref="C3946" r:id="rId3713"/>
    <hyperlink ref="C3947" r:id="rId3714"/>
    <hyperlink ref="C3948" r:id="rId3715"/>
    <hyperlink ref="C3949" r:id="rId3716"/>
    <hyperlink ref="C3950" r:id="rId3717"/>
    <hyperlink ref="C3951" r:id="rId3718"/>
    <hyperlink ref="C3952" r:id="rId3719"/>
    <hyperlink ref="C3953" r:id="rId3720"/>
    <hyperlink ref="C3955" r:id="rId3721"/>
    <hyperlink ref="C3956" r:id="rId3722"/>
    <hyperlink ref="C3957" r:id="rId3723"/>
    <hyperlink ref="C3958" r:id="rId3724"/>
    <hyperlink ref="C3959" r:id="rId3725"/>
    <hyperlink ref="C3960" r:id="rId3726"/>
    <hyperlink ref="C3961" r:id="rId3727"/>
    <hyperlink ref="C3962" r:id="rId3728"/>
    <hyperlink ref="C3964" r:id="rId3729"/>
    <hyperlink ref="C3965" r:id="rId3730"/>
    <hyperlink ref="C3966" r:id="rId3731"/>
    <hyperlink ref="C3967" r:id="rId3732"/>
    <hyperlink ref="C3968" r:id="rId3733"/>
    <hyperlink ref="C3969" r:id="rId3734"/>
    <hyperlink ref="C3970" r:id="rId3735"/>
    <hyperlink ref="C3971" r:id="rId3736"/>
    <hyperlink ref="C3972" r:id="rId3737"/>
    <hyperlink ref="C3973" r:id="rId3738"/>
    <hyperlink ref="C3974" r:id="rId3739"/>
    <hyperlink ref="C3975" r:id="rId3740"/>
    <hyperlink ref="C3976" r:id="rId3741"/>
    <hyperlink ref="C3977" r:id="rId3742"/>
    <hyperlink ref="C3978" r:id="rId3743"/>
    <hyperlink ref="C3979" r:id="rId3744"/>
    <hyperlink ref="C3980" r:id="rId3745"/>
    <hyperlink ref="C3981" r:id="rId3746"/>
    <hyperlink ref="C3982" r:id="rId3747"/>
    <hyperlink ref="C3983" r:id="rId3748"/>
    <hyperlink ref="C3984" r:id="rId3749"/>
    <hyperlink ref="C3985" r:id="rId3750"/>
    <hyperlink ref="C3986" r:id="rId3751"/>
    <hyperlink ref="C3987" r:id="rId3752"/>
    <hyperlink ref="C3988" r:id="rId3753"/>
    <hyperlink ref="C3989" r:id="rId3754"/>
    <hyperlink ref="C3990" r:id="rId3755"/>
    <hyperlink ref="C3991" r:id="rId3756"/>
    <hyperlink ref="C3992" r:id="rId3757"/>
    <hyperlink ref="C3993" r:id="rId3758"/>
    <hyperlink ref="C3994" r:id="rId3759"/>
    <hyperlink ref="C3995" r:id="rId3760"/>
    <hyperlink ref="C3996" r:id="rId3761"/>
    <hyperlink ref="C3997" r:id="rId3762"/>
    <hyperlink ref="C3998" r:id="rId3763"/>
    <hyperlink ref="C3999" r:id="rId3764"/>
    <hyperlink ref="C4000" r:id="rId3765"/>
    <hyperlink ref="C4001" r:id="rId3766"/>
    <hyperlink ref="C4002" r:id="rId3767"/>
    <hyperlink ref="C4003" r:id="rId3768"/>
    <hyperlink ref="C4004" r:id="rId3769"/>
    <hyperlink ref="C4005" r:id="rId3770"/>
    <hyperlink ref="C4006" r:id="rId3771"/>
    <hyperlink ref="C4007" r:id="rId3772"/>
    <hyperlink ref="C4008" r:id="rId3773"/>
    <hyperlink ref="C4009" r:id="rId3774"/>
    <hyperlink ref="C4010" r:id="rId3775"/>
    <hyperlink ref="C4011" r:id="rId3776"/>
    <hyperlink ref="C4012" r:id="rId3777"/>
    <hyperlink ref="C4013" r:id="rId3778"/>
    <hyperlink ref="C4015" r:id="rId3779"/>
    <hyperlink ref="C4016" r:id="rId3780"/>
    <hyperlink ref="C4017" r:id="rId3781"/>
    <hyperlink ref="C4020" r:id="rId3782"/>
    <hyperlink ref="C4021" r:id="rId3783"/>
    <hyperlink ref="C4022" r:id="rId3784"/>
    <hyperlink ref="C4023" r:id="rId3785"/>
    <hyperlink ref="C4024" r:id="rId3786"/>
    <hyperlink ref="C4025" r:id="rId3787"/>
    <hyperlink ref="C4026" r:id="rId3788"/>
    <hyperlink ref="C4027" r:id="rId3789"/>
    <hyperlink ref="C4028" r:id="rId3790"/>
    <hyperlink ref="C4029" r:id="rId3791"/>
    <hyperlink ref="C4030" r:id="rId3792"/>
    <hyperlink ref="C4031" r:id="rId3793"/>
    <hyperlink ref="C4032" r:id="rId3794"/>
    <hyperlink ref="C4033" r:id="rId3795"/>
    <hyperlink ref="C4034" r:id="rId3796"/>
    <hyperlink ref="C4035" r:id="rId3797"/>
    <hyperlink ref="C4036" r:id="rId3798"/>
    <hyperlink ref="C4037" r:id="rId3799"/>
    <hyperlink ref="C4038" r:id="rId3800"/>
    <hyperlink ref="C4039" r:id="rId3801"/>
    <hyperlink ref="C4040" r:id="rId3802"/>
    <hyperlink ref="C4041" r:id="rId3803"/>
    <hyperlink ref="C4042" r:id="rId3804"/>
    <hyperlink ref="C4043" r:id="rId3805"/>
    <hyperlink ref="C4044" r:id="rId3806"/>
    <hyperlink ref="C4045" r:id="rId3807"/>
    <hyperlink ref="C4046" r:id="rId3808"/>
    <hyperlink ref="C4047" r:id="rId3809"/>
    <hyperlink ref="C4048" r:id="rId3810"/>
    <hyperlink ref="C4049" r:id="rId3811"/>
    <hyperlink ref="C4050" r:id="rId3812"/>
    <hyperlink ref="C4051" r:id="rId3813"/>
    <hyperlink ref="C4052" r:id="rId3814"/>
    <hyperlink ref="C4053" r:id="rId3815"/>
    <hyperlink ref="C4054" r:id="rId3816"/>
    <hyperlink ref="C4055" r:id="rId3817"/>
    <hyperlink ref="C4056" r:id="rId3818"/>
    <hyperlink ref="C4058" r:id="rId3819"/>
    <hyperlink ref="C4059" r:id="rId3820"/>
    <hyperlink ref="C4060" r:id="rId3821"/>
    <hyperlink ref="C4061" r:id="rId3822"/>
    <hyperlink ref="C4062" r:id="rId3823"/>
    <hyperlink ref="C4063" r:id="rId3824"/>
    <hyperlink ref="C4064" r:id="rId3825"/>
    <hyperlink ref="C4065" r:id="rId3826"/>
    <hyperlink ref="C4066" r:id="rId3827"/>
    <hyperlink ref="C4067" r:id="rId3828"/>
    <hyperlink ref="C4068" r:id="rId3829"/>
    <hyperlink ref="C4069" r:id="rId3830"/>
    <hyperlink ref="C4070" r:id="rId3831"/>
    <hyperlink ref="C4071" r:id="rId3832"/>
    <hyperlink ref="C4072" r:id="rId3833"/>
    <hyperlink ref="C4073" r:id="rId3834"/>
    <hyperlink ref="C4074" r:id="rId3835"/>
    <hyperlink ref="C4075" r:id="rId3836"/>
    <hyperlink ref="C4076" r:id="rId3837"/>
    <hyperlink ref="C4077" r:id="rId3838"/>
    <hyperlink ref="C4078" r:id="rId3839"/>
    <hyperlink ref="C4079" r:id="rId3840"/>
    <hyperlink ref="C4080" r:id="rId3841"/>
    <hyperlink ref="C4081" r:id="rId3842"/>
    <hyperlink ref="C4082" r:id="rId3843"/>
    <hyperlink ref="C4083" r:id="rId3844"/>
    <hyperlink ref="C4084" r:id="rId3845"/>
    <hyperlink ref="C4085" r:id="rId3846"/>
    <hyperlink ref="C4086" r:id="rId3847"/>
    <hyperlink ref="C4087" r:id="rId3848"/>
    <hyperlink ref="C4088" r:id="rId3849"/>
    <hyperlink ref="C4089" r:id="rId3850"/>
    <hyperlink ref="C4090" r:id="rId3851"/>
    <hyperlink ref="C4091" r:id="rId3852"/>
    <hyperlink ref="C4092" r:id="rId3853"/>
    <hyperlink ref="C4093" r:id="rId3854"/>
    <hyperlink ref="C4094" r:id="rId3855"/>
    <hyperlink ref="C4095" r:id="rId3856"/>
    <hyperlink ref="C4096" r:id="rId3857"/>
    <hyperlink ref="C4097" r:id="rId3858"/>
    <hyperlink ref="C4098" r:id="rId3859"/>
    <hyperlink ref="C4099" r:id="rId3860"/>
    <hyperlink ref="C4100" r:id="rId3861"/>
    <hyperlink ref="C4101" r:id="rId3862"/>
    <hyperlink ref="C4102" r:id="rId3863"/>
    <hyperlink ref="C4103" r:id="rId3864"/>
    <hyperlink ref="C4104" r:id="rId3865"/>
    <hyperlink ref="C4105" r:id="rId3866"/>
    <hyperlink ref="C4106" r:id="rId3867"/>
    <hyperlink ref="C4107" r:id="rId3868"/>
    <hyperlink ref="C4108" r:id="rId3869"/>
    <hyperlink ref="C4109" r:id="rId3870"/>
    <hyperlink ref="C4110" r:id="rId3871"/>
    <hyperlink ref="C4111" r:id="rId3872"/>
    <hyperlink ref="C4112" r:id="rId3873"/>
    <hyperlink ref="C4113" r:id="rId3874"/>
    <hyperlink ref="C4114" r:id="rId3875"/>
    <hyperlink ref="C4115" r:id="rId3876"/>
    <hyperlink ref="C4116" r:id="rId3877"/>
    <hyperlink ref="C4117" r:id="rId3878"/>
    <hyperlink ref="C4118" r:id="rId3879"/>
    <hyperlink ref="C4119" r:id="rId3880"/>
    <hyperlink ref="C4120" r:id="rId3881"/>
    <hyperlink ref="C4121" r:id="rId3882"/>
    <hyperlink ref="C4122" r:id="rId3883"/>
    <hyperlink ref="C4123" r:id="rId3884"/>
    <hyperlink ref="C4124" r:id="rId3885"/>
    <hyperlink ref="C4126" r:id="rId3886"/>
    <hyperlink ref="C4127" r:id="rId3887"/>
    <hyperlink ref="A4130" r:id="rId3888"/>
    <hyperlink ref="C4130" r:id="rId3889"/>
    <hyperlink ref="C4131" r:id="rId3890"/>
    <hyperlink ref="C4132" r:id="rId3891"/>
    <hyperlink ref="C4133" r:id="rId3892"/>
    <hyperlink ref="C4134" r:id="rId3893"/>
    <hyperlink ref="C4135" r:id="rId3894"/>
    <hyperlink ref="C4136" r:id="rId3895"/>
    <hyperlink ref="C4137" r:id="rId3896"/>
    <hyperlink ref="C4138" r:id="rId3897"/>
    <hyperlink ref="C4139" r:id="rId3898"/>
    <hyperlink ref="C4140" r:id="rId3899"/>
    <hyperlink ref="C4142" r:id="rId3900"/>
    <hyperlink ref="C4143" r:id="rId3901"/>
    <hyperlink ref="C4144" r:id="rId3902"/>
    <hyperlink ref="C4145" r:id="rId3903"/>
    <hyperlink ref="C4146" r:id="rId3904"/>
    <hyperlink ref="C4147" r:id="rId3905"/>
    <hyperlink ref="C4148" r:id="rId3906"/>
    <hyperlink ref="C4149" r:id="rId3907"/>
    <hyperlink ref="C4150" r:id="rId3908"/>
    <hyperlink ref="C4151" r:id="rId3909"/>
    <hyperlink ref="C4152" r:id="rId3910"/>
    <hyperlink ref="C4153" r:id="rId3911"/>
    <hyperlink ref="C4154" r:id="rId3912"/>
    <hyperlink ref="C4155" r:id="rId3913"/>
    <hyperlink ref="C4156" r:id="rId3914"/>
    <hyperlink ref="C4157" r:id="rId3915"/>
    <hyperlink ref="C4158" r:id="rId3916"/>
    <hyperlink ref="C4159" r:id="rId3917"/>
    <hyperlink ref="C4160" r:id="rId3918"/>
    <hyperlink ref="C4161" r:id="rId3919"/>
    <hyperlink ref="C4162" r:id="rId3920"/>
    <hyperlink ref="C4163" r:id="rId3921"/>
    <hyperlink ref="C4164" r:id="rId3922"/>
    <hyperlink ref="C4165" r:id="rId3923"/>
    <hyperlink ref="C4167" r:id="rId3924"/>
    <hyperlink ref="C4168" r:id="rId3925"/>
    <hyperlink ref="C4169" r:id="rId3926"/>
    <hyperlink ref="C4170" r:id="rId3927"/>
    <hyperlink ref="C4171" r:id="rId3928"/>
    <hyperlink ref="C4172" r:id="rId3929"/>
    <hyperlink ref="C4173" r:id="rId3930"/>
    <hyperlink ref="C4174" r:id="rId3931"/>
    <hyperlink ref="C4175" r:id="rId3932"/>
    <hyperlink ref="C4176" r:id="rId3933"/>
    <hyperlink ref="C4177" r:id="rId3934"/>
    <hyperlink ref="C4178" r:id="rId3935"/>
    <hyperlink ref="C4179" r:id="rId3936"/>
    <hyperlink ref="C4180" r:id="rId3937"/>
    <hyperlink ref="C4182" r:id="rId3938"/>
    <hyperlink ref="C4183" r:id="rId3939"/>
    <hyperlink ref="C4184" r:id="rId3940"/>
    <hyperlink ref="C4185" r:id="rId3941"/>
    <hyperlink ref="C4186" r:id="rId3942"/>
    <hyperlink ref="C4187" r:id="rId3943"/>
    <hyperlink ref="C4188" r:id="rId3944"/>
    <hyperlink ref="C4190" r:id="rId3945"/>
    <hyperlink ref="C4191" r:id="rId3946"/>
    <hyperlink ref="C4192" r:id="rId3947"/>
    <hyperlink ref="C4193" r:id="rId3948"/>
    <hyperlink ref="C4194" r:id="rId3949"/>
    <hyperlink ref="C4195" r:id="rId3950"/>
    <hyperlink ref="C4196" r:id="rId3951"/>
    <hyperlink ref="C4197" r:id="rId3952"/>
    <hyperlink ref="C4198" r:id="rId3953"/>
    <hyperlink ref="C4199" r:id="rId3954"/>
    <hyperlink ref="C4200" r:id="rId3955"/>
    <hyperlink ref="C4201" r:id="rId3956"/>
    <hyperlink ref="C4202" r:id="rId3957"/>
    <hyperlink ref="C4204" r:id="rId3958"/>
    <hyperlink ref="C4205" r:id="rId3959"/>
    <hyperlink ref="C4206" r:id="rId3960"/>
    <hyperlink ref="C4207" r:id="rId3961"/>
    <hyperlink ref="C4208" r:id="rId3962"/>
    <hyperlink ref="C4210" r:id="rId3963"/>
    <hyperlink ref="C4211" r:id="rId3964"/>
    <hyperlink ref="C4212" r:id="rId3965"/>
    <hyperlink ref="C4213" r:id="rId3966"/>
    <hyperlink ref="C4215" r:id="rId3967"/>
    <hyperlink ref="C4216" r:id="rId3968"/>
    <hyperlink ref="C4217" r:id="rId3969"/>
    <hyperlink ref="C4218" r:id="rId3970"/>
    <hyperlink ref="C4219" r:id="rId3971"/>
    <hyperlink ref="C4220" r:id="rId3972"/>
    <hyperlink ref="C4221" r:id="rId3973"/>
    <hyperlink ref="C4222" r:id="rId3974"/>
    <hyperlink ref="C4223" r:id="rId3975"/>
    <hyperlink ref="C4224" r:id="rId3976"/>
    <hyperlink ref="C4225" r:id="rId3977"/>
    <hyperlink ref="C4226" r:id="rId3978"/>
    <hyperlink ref="C4227" r:id="rId3979"/>
    <hyperlink ref="C4228" r:id="rId3980"/>
    <hyperlink ref="C4229" r:id="rId3981"/>
    <hyperlink ref="C4230" r:id="rId3982"/>
    <hyperlink ref="C4231" r:id="rId3983"/>
    <hyperlink ref="C4232" r:id="rId3984"/>
    <hyperlink ref="C4233" r:id="rId3985"/>
    <hyperlink ref="C4234" r:id="rId3986"/>
    <hyperlink ref="C4235" r:id="rId3987"/>
    <hyperlink ref="C4236" r:id="rId3988"/>
    <hyperlink ref="C4237" r:id="rId3989"/>
    <hyperlink ref="C4238" r:id="rId3990"/>
    <hyperlink ref="C4240" r:id="rId3991"/>
    <hyperlink ref="C4241" r:id="rId3992"/>
    <hyperlink ref="C4242" r:id="rId3993"/>
    <hyperlink ref="C4243" r:id="rId3994"/>
    <hyperlink ref="C4244" r:id="rId3995"/>
    <hyperlink ref="C4245" r:id="rId3996"/>
    <hyperlink ref="C4246" r:id="rId3997"/>
    <hyperlink ref="C4247" r:id="rId3998"/>
    <hyperlink ref="C4248" r:id="rId3999"/>
    <hyperlink ref="C4249" r:id="rId4000"/>
    <hyperlink ref="C4250" r:id="rId4001"/>
    <hyperlink ref="C4251" r:id="rId4002"/>
    <hyperlink ref="C4252" r:id="rId4003"/>
    <hyperlink ref="C4253" r:id="rId4004"/>
    <hyperlink ref="C4254" r:id="rId4005"/>
    <hyperlink ref="C4255" r:id="rId4006"/>
    <hyperlink ref="C4256" r:id="rId4007"/>
    <hyperlink ref="C4257" r:id="rId4008"/>
    <hyperlink ref="C4258" r:id="rId4009"/>
    <hyperlink ref="C4259" r:id="rId4010"/>
    <hyperlink ref="C4260" r:id="rId4011"/>
    <hyperlink ref="C4261" r:id="rId4012"/>
    <hyperlink ref="C4262" r:id="rId4013"/>
    <hyperlink ref="C4263" r:id="rId4014"/>
    <hyperlink ref="C4264" r:id="rId4015"/>
    <hyperlink ref="C4265" r:id="rId4016"/>
    <hyperlink ref="C4266" r:id="rId4017"/>
    <hyperlink ref="C4267" r:id="rId4018"/>
    <hyperlink ref="C4268" r:id="rId4019"/>
    <hyperlink ref="C4269" r:id="rId4020"/>
    <hyperlink ref="C4270" r:id="rId4021"/>
    <hyperlink ref="C4271" r:id="rId4022"/>
    <hyperlink ref="C4272" r:id="rId4023"/>
    <hyperlink ref="C4273" r:id="rId4024"/>
    <hyperlink ref="C4274" r:id="rId4025"/>
    <hyperlink ref="C4275" r:id="rId4026"/>
    <hyperlink ref="C4277" r:id="rId4027"/>
    <hyperlink ref="C4278" r:id="rId4028"/>
    <hyperlink ref="C4279" r:id="rId4029"/>
    <hyperlink ref="C4280" r:id="rId4030"/>
    <hyperlink ref="C4281" r:id="rId4031"/>
    <hyperlink ref="C4282" r:id="rId4032"/>
    <hyperlink ref="C4283" r:id="rId4033"/>
    <hyperlink ref="C4284" r:id="rId4034"/>
    <hyperlink ref="C4287" r:id="rId4035"/>
    <hyperlink ref="C4288" r:id="rId4036"/>
    <hyperlink ref="C4289" r:id="rId4037"/>
    <hyperlink ref="C4290" r:id="rId4038"/>
    <hyperlink ref="C4291" r:id="rId4039"/>
    <hyperlink ref="C4292" r:id="rId4040"/>
    <hyperlink ref="C4293" r:id="rId4041"/>
    <hyperlink ref="C4294" r:id="rId4042"/>
    <hyperlink ref="C4295" r:id="rId4043"/>
    <hyperlink ref="C4296" r:id="rId4044"/>
    <hyperlink ref="C4297" r:id="rId4045"/>
    <hyperlink ref="C4298" r:id="rId4046"/>
    <hyperlink ref="C4299" r:id="rId4047"/>
    <hyperlink ref="C4300" r:id="rId4048"/>
    <hyperlink ref="C4301" r:id="rId4049"/>
    <hyperlink ref="C4302" r:id="rId4050"/>
    <hyperlink ref="C4303" r:id="rId4051"/>
    <hyperlink ref="C4304" r:id="rId4052"/>
    <hyperlink ref="C4306" r:id="rId4053"/>
    <hyperlink ref="C4307" r:id="rId4054"/>
    <hyperlink ref="C4308" r:id="rId4055"/>
    <hyperlink ref="C4309" r:id="rId4056"/>
    <hyperlink ref="C4310" r:id="rId4057"/>
    <hyperlink ref="C4311" r:id="rId4058"/>
    <hyperlink ref="C4312" r:id="rId4059"/>
    <hyperlink ref="C4313" r:id="rId4060"/>
    <hyperlink ref="C4314" r:id="rId4061"/>
    <hyperlink ref="C4315" r:id="rId4062"/>
    <hyperlink ref="C4316" r:id="rId4063"/>
    <hyperlink ref="C4317" r:id="rId4064"/>
    <hyperlink ref="C4318" r:id="rId4065"/>
    <hyperlink ref="C4319" r:id="rId4066"/>
    <hyperlink ref="C4320" r:id="rId4067"/>
    <hyperlink ref="C4321" r:id="rId4068"/>
    <hyperlink ref="C4322" r:id="rId4069"/>
    <hyperlink ref="C4323" r:id="rId4070"/>
    <hyperlink ref="C4324" r:id="rId4071"/>
    <hyperlink ref="C4325" r:id="rId4072"/>
    <hyperlink ref="C4326" r:id="rId4073"/>
    <hyperlink ref="C4327" r:id="rId4074"/>
    <hyperlink ref="C4328" r:id="rId4075"/>
    <hyperlink ref="C4329" r:id="rId4076"/>
    <hyperlink ref="C4330" r:id="rId4077"/>
    <hyperlink ref="C4331" r:id="rId4078"/>
    <hyperlink ref="C4332" r:id="rId4079"/>
    <hyperlink ref="C4333" r:id="rId4080"/>
    <hyperlink ref="C4334" r:id="rId4081"/>
    <hyperlink ref="C4335" r:id="rId4082"/>
    <hyperlink ref="C4336" r:id="rId4083"/>
    <hyperlink ref="C4337" r:id="rId4084"/>
    <hyperlink ref="C4338" r:id="rId4085"/>
    <hyperlink ref="C4339" r:id="rId4086"/>
    <hyperlink ref="C4340" r:id="rId4087"/>
    <hyperlink ref="C4341" r:id="rId4088"/>
    <hyperlink ref="C4342" r:id="rId4089"/>
    <hyperlink ref="C4343" r:id="rId4090"/>
    <hyperlink ref="C4344" r:id="rId4091"/>
    <hyperlink ref="C4345" r:id="rId4092"/>
    <hyperlink ref="C4346" r:id="rId4093"/>
    <hyperlink ref="C4347" r:id="rId4094"/>
    <hyperlink ref="C4348" r:id="rId4095"/>
    <hyperlink ref="C4349" r:id="rId4096"/>
    <hyperlink ref="C4350" r:id="rId4097"/>
    <hyperlink ref="C4351" r:id="rId4098"/>
    <hyperlink ref="C4352" r:id="rId4099"/>
    <hyperlink ref="C4353" r:id="rId4100"/>
    <hyperlink ref="C4354" r:id="rId4101"/>
    <hyperlink ref="C4355" r:id="rId4102"/>
    <hyperlink ref="C4356" r:id="rId4103"/>
    <hyperlink ref="C4357" r:id="rId4104"/>
    <hyperlink ref="C4358" r:id="rId4105"/>
    <hyperlink ref="C4359" r:id="rId4106"/>
    <hyperlink ref="C4360" r:id="rId4107"/>
    <hyperlink ref="C4361" r:id="rId4108"/>
    <hyperlink ref="C4362" r:id="rId4109"/>
    <hyperlink ref="C4363" r:id="rId4110"/>
    <hyperlink ref="C4364" r:id="rId4111"/>
    <hyperlink ref="C4365" r:id="rId4112"/>
    <hyperlink ref="C4366" r:id="rId4113"/>
    <hyperlink ref="C4367" r:id="rId4114"/>
    <hyperlink ref="C4368" r:id="rId4115"/>
    <hyperlink ref="C4370" r:id="rId4116"/>
    <hyperlink ref="C4371" r:id="rId4117"/>
    <hyperlink ref="C4372" r:id="rId4118"/>
    <hyperlink ref="C4373" r:id="rId4119"/>
    <hyperlink ref="C4374" r:id="rId4120"/>
    <hyperlink ref="C4375" r:id="rId4121"/>
    <hyperlink ref="C4376" r:id="rId4122"/>
    <hyperlink ref="C4377" r:id="rId4123"/>
    <hyperlink ref="C4378" r:id="rId4124"/>
    <hyperlink ref="C4379" r:id="rId4125"/>
    <hyperlink ref="C4380" r:id="rId4126"/>
    <hyperlink ref="C4381" r:id="rId4127"/>
    <hyperlink ref="C4382" r:id="rId4128"/>
    <hyperlink ref="C4383" r:id="rId4129"/>
    <hyperlink ref="C4384" r:id="rId4130"/>
    <hyperlink ref="C4385" r:id="rId4131"/>
    <hyperlink ref="C4386" r:id="rId4132"/>
    <hyperlink ref="C4387" r:id="rId4133"/>
    <hyperlink ref="C4388" r:id="rId4134"/>
    <hyperlink ref="C4389" r:id="rId4135"/>
    <hyperlink ref="C4390" r:id="rId4136"/>
    <hyperlink ref="C4391" r:id="rId4137"/>
    <hyperlink ref="C4392" r:id="rId4138"/>
    <hyperlink ref="C4393" r:id="rId4139"/>
    <hyperlink ref="C4394" r:id="rId4140"/>
    <hyperlink ref="C4395" r:id="rId4141"/>
    <hyperlink ref="C4396" r:id="rId4142"/>
    <hyperlink ref="C4397" r:id="rId4143"/>
    <hyperlink ref="C4398" r:id="rId4144"/>
    <hyperlink ref="C4399" r:id="rId4145"/>
    <hyperlink ref="C4400" r:id="rId4146"/>
    <hyperlink ref="C4401" r:id="rId4147"/>
    <hyperlink ref="C4402" r:id="rId4148"/>
    <hyperlink ref="C4403" r:id="rId4149"/>
    <hyperlink ref="C4404" r:id="rId4150"/>
    <hyperlink ref="C4405" r:id="rId4151"/>
    <hyperlink ref="C4406" r:id="rId4152"/>
    <hyperlink ref="C4408" r:id="rId4153"/>
    <hyperlink ref="C4409" r:id="rId4154"/>
    <hyperlink ref="C4410" r:id="rId4155"/>
    <hyperlink ref="C4411" r:id="rId4156"/>
    <hyperlink ref="C4412" r:id="rId4157"/>
    <hyperlink ref="C4413" r:id="rId4158"/>
    <hyperlink ref="C4414" r:id="rId4159"/>
    <hyperlink ref="C4415" r:id="rId4160"/>
    <hyperlink ref="C4416" r:id="rId4161"/>
    <hyperlink ref="C4417" r:id="rId4162"/>
    <hyperlink ref="C4418" r:id="rId4163"/>
    <hyperlink ref="C4419" r:id="rId4164"/>
    <hyperlink ref="C4420" r:id="rId4165"/>
    <hyperlink ref="C4421" r:id="rId4166"/>
    <hyperlink ref="C4422" r:id="rId4167"/>
    <hyperlink ref="C4423" r:id="rId4168"/>
    <hyperlink ref="C4424" r:id="rId4169"/>
    <hyperlink ref="C4425" r:id="rId4170"/>
    <hyperlink ref="C4426" r:id="rId4171"/>
    <hyperlink ref="C4427" r:id="rId4172"/>
    <hyperlink ref="C4428" r:id="rId4173"/>
    <hyperlink ref="C4429" r:id="rId4174"/>
    <hyperlink ref="C4430" r:id="rId4175"/>
    <hyperlink ref="C4431" r:id="rId4176"/>
    <hyperlink ref="C4432" r:id="rId4177"/>
    <hyperlink ref="C4433" r:id="rId4178"/>
    <hyperlink ref="C4434" r:id="rId4179"/>
    <hyperlink ref="C4435" r:id="rId4180"/>
    <hyperlink ref="C4437" r:id="rId4181"/>
    <hyperlink ref="C4438" r:id="rId4182"/>
    <hyperlink ref="C4440" r:id="rId4183"/>
    <hyperlink ref="C4441" r:id="rId4184"/>
    <hyperlink ref="C4442" r:id="rId4185"/>
    <hyperlink ref="C4443" r:id="rId4186"/>
    <hyperlink ref="C4444" r:id="rId4187"/>
    <hyperlink ref="C4445" r:id="rId4188"/>
    <hyperlink ref="C4446" r:id="rId4189"/>
    <hyperlink ref="C4447" r:id="rId4190"/>
    <hyperlink ref="C4450" r:id="rId4191"/>
    <hyperlink ref="C4451" r:id="rId4192"/>
    <hyperlink ref="C4452" r:id="rId4193"/>
    <hyperlink ref="C4453" r:id="rId4194"/>
    <hyperlink ref="C4455" r:id="rId4195"/>
    <hyperlink ref="C4456" r:id="rId4196"/>
    <hyperlink ref="C4457" r:id="rId4197"/>
    <hyperlink ref="C4458" r:id="rId4198"/>
    <hyperlink ref="C4459" r:id="rId4199"/>
    <hyperlink ref="C4460" r:id="rId4200"/>
    <hyperlink ref="C4461" r:id="rId4201"/>
    <hyperlink ref="C4462" r:id="rId4202"/>
    <hyperlink ref="C4463" r:id="rId4203"/>
    <hyperlink ref="C4464" r:id="rId4204"/>
    <hyperlink ref="C4465" r:id="rId4205"/>
    <hyperlink ref="C4466" r:id="rId4206"/>
    <hyperlink ref="C4467" r:id="rId4207"/>
    <hyperlink ref="C4468" r:id="rId4208"/>
    <hyperlink ref="C4469" r:id="rId4209"/>
    <hyperlink ref="C4470" r:id="rId4210"/>
    <hyperlink ref="C4471" r:id="rId4211"/>
    <hyperlink ref="C4472" r:id="rId4212"/>
    <hyperlink ref="C4473" r:id="rId4213"/>
    <hyperlink ref="C4474" r:id="rId4214"/>
    <hyperlink ref="C4475" r:id="rId4215"/>
    <hyperlink ref="C4476" r:id="rId4216"/>
    <hyperlink ref="C4478" r:id="rId4217"/>
    <hyperlink ref="C4479" r:id="rId4218"/>
    <hyperlink ref="C4480" r:id="rId4219"/>
    <hyperlink ref="C4481" r:id="rId4220"/>
    <hyperlink ref="C4482" r:id="rId4221"/>
    <hyperlink ref="C4483" r:id="rId4222"/>
    <hyperlink ref="C4485" r:id="rId4223"/>
    <hyperlink ref="C4486" r:id="rId4224"/>
    <hyperlink ref="C4487" r:id="rId4225"/>
    <hyperlink ref="C4489" r:id="rId4226"/>
    <hyperlink ref="C4490" r:id="rId4227"/>
    <hyperlink ref="C4493" r:id="rId4228"/>
    <hyperlink ref="C4494" r:id="rId4229"/>
    <hyperlink ref="C4495" r:id="rId4230"/>
    <hyperlink ref="C4496" r:id="rId4231"/>
    <hyperlink ref="C4497" r:id="rId4232"/>
    <hyperlink ref="C4498" r:id="rId4233"/>
    <hyperlink ref="C4499" r:id="rId4234"/>
    <hyperlink ref="C4500" r:id="rId4235"/>
    <hyperlink ref="C4501" r:id="rId4236"/>
    <hyperlink ref="C4502" r:id="rId4237"/>
    <hyperlink ref="C4503" r:id="rId4238"/>
    <hyperlink ref="C4504" r:id="rId4239"/>
    <hyperlink ref="C4505" r:id="rId4240"/>
    <hyperlink ref="C4506" r:id="rId4241"/>
    <hyperlink ref="C4507" r:id="rId4242"/>
    <hyperlink ref="C4508" r:id="rId4243"/>
    <hyperlink ref="C4509" r:id="rId4244"/>
    <hyperlink ref="C4510" r:id="rId4245"/>
    <hyperlink ref="C4511" r:id="rId4246"/>
    <hyperlink ref="C4512" r:id="rId4247"/>
    <hyperlink ref="C4513" r:id="rId4248"/>
    <hyperlink ref="C4514" r:id="rId4249"/>
    <hyperlink ref="C4515" r:id="rId4250"/>
    <hyperlink ref="C4516" r:id="rId4251"/>
    <hyperlink ref="C4518" r:id="rId4252"/>
    <hyperlink ref="C4519" r:id="rId4253"/>
    <hyperlink ref="C4520" r:id="rId4254"/>
    <hyperlink ref="C4521" r:id="rId4255"/>
    <hyperlink ref="C4522" r:id="rId4256"/>
    <hyperlink ref="C4523" r:id="rId4257"/>
    <hyperlink ref="C4524" r:id="rId4258"/>
    <hyperlink ref="C4526" r:id="rId4259"/>
    <hyperlink ref="C4527" r:id="rId4260"/>
    <hyperlink ref="C4528" r:id="rId4261"/>
    <hyperlink ref="C4529" r:id="rId4262"/>
    <hyperlink ref="C4530" r:id="rId4263"/>
    <hyperlink ref="C4531" r:id="rId4264"/>
    <hyperlink ref="C4532" r:id="rId4265"/>
    <hyperlink ref="C4536" r:id="rId4266"/>
    <hyperlink ref="C4537" r:id="rId4267"/>
    <hyperlink ref="C4538" r:id="rId4268"/>
    <hyperlink ref="C4539" r:id="rId4269"/>
    <hyperlink ref="C4540" r:id="rId4270"/>
    <hyperlink ref="C4541" r:id="rId4271"/>
    <hyperlink ref="C4542" r:id="rId4272"/>
    <hyperlink ref="C4543" r:id="rId4273"/>
    <hyperlink ref="C4544" r:id="rId4274"/>
    <hyperlink ref="C4545" r:id="rId4275"/>
    <hyperlink ref="C4546" r:id="rId4276"/>
    <hyperlink ref="C4547" r:id="rId4277"/>
    <hyperlink ref="C4548" r:id="rId4278"/>
    <hyperlink ref="C4549" r:id="rId4279"/>
    <hyperlink ref="C4550" r:id="rId4280"/>
    <hyperlink ref="C4551" r:id="rId4281"/>
    <hyperlink ref="C4552" r:id="rId4282"/>
    <hyperlink ref="C4553" r:id="rId4283"/>
    <hyperlink ref="C4554" r:id="rId4284"/>
    <hyperlink ref="C4555" r:id="rId4285"/>
    <hyperlink ref="C4556" r:id="rId4286"/>
    <hyperlink ref="C4557" r:id="rId4287"/>
    <hyperlink ref="C4558" r:id="rId4288"/>
    <hyperlink ref="C4559" r:id="rId4289"/>
    <hyperlink ref="C4560" r:id="rId4290"/>
    <hyperlink ref="C4561" r:id="rId4291"/>
    <hyperlink ref="C4562" r:id="rId4292"/>
    <hyperlink ref="C4563" r:id="rId4293"/>
    <hyperlink ref="C4564" r:id="rId4294"/>
    <hyperlink ref="C4565" r:id="rId4295"/>
    <hyperlink ref="C4566" r:id="rId4296"/>
    <hyperlink ref="C4567" r:id="rId4297"/>
    <hyperlink ref="C4568" r:id="rId4298"/>
    <hyperlink ref="C4569" r:id="rId4299"/>
    <hyperlink ref="C4570" r:id="rId4300"/>
    <hyperlink ref="C4571" r:id="rId4301"/>
    <hyperlink ref="C4572" r:id="rId4302"/>
    <hyperlink ref="C4573" r:id="rId4303"/>
    <hyperlink ref="C4574" r:id="rId4304"/>
    <hyperlink ref="C4575" r:id="rId4305"/>
    <hyperlink ref="C4576" r:id="rId4306"/>
    <hyperlink ref="C4577" r:id="rId4307"/>
    <hyperlink ref="C4578" r:id="rId4308"/>
    <hyperlink ref="C4579" r:id="rId4309"/>
    <hyperlink ref="C4581" r:id="rId4310"/>
    <hyperlink ref="C4583" r:id="rId4311"/>
    <hyperlink ref="C4584" r:id="rId4312"/>
    <hyperlink ref="C4586" r:id="rId4313"/>
    <hyperlink ref="C4587" r:id="rId4314"/>
    <hyperlink ref="C4588" r:id="rId4315"/>
    <hyperlink ref="C4589" r:id="rId4316"/>
    <hyperlink ref="C4591" r:id="rId4317"/>
    <hyperlink ref="C4597" r:id="rId4318"/>
    <hyperlink ref="C4599" r:id="rId4319"/>
    <hyperlink ref="C4600" r:id="rId4320"/>
    <hyperlink ref="C4604" r:id="rId4321"/>
    <hyperlink ref="C4605" r:id="rId4322"/>
    <hyperlink ref="C4606" r:id="rId4323"/>
    <hyperlink ref="C4607" r:id="rId4324"/>
    <hyperlink ref="C4608" r:id="rId4325"/>
    <hyperlink ref="C4609" r:id="rId4326"/>
    <hyperlink ref="C4610" r:id="rId4327"/>
    <hyperlink ref="C4612" r:id="rId4328"/>
    <hyperlink ref="C4614" r:id="rId4329"/>
    <hyperlink ref="C4616" r:id="rId4330"/>
    <hyperlink ref="C4617" r:id="rId4331"/>
    <hyperlink ref="C4618" r:id="rId4332"/>
    <hyperlink ref="C4619" r:id="rId4333"/>
    <hyperlink ref="C4620" r:id="rId4334"/>
    <hyperlink ref="C4621" r:id="rId4335"/>
    <hyperlink ref="C4622" r:id="rId4336"/>
    <hyperlink ref="C4623" r:id="rId4337"/>
    <hyperlink ref="C4624" r:id="rId4338"/>
    <hyperlink ref="C4625" r:id="rId4339"/>
    <hyperlink ref="C4626" r:id="rId4340"/>
    <hyperlink ref="C4628" r:id="rId4341"/>
    <hyperlink ref="C4629" r:id="rId4342"/>
    <hyperlink ref="C4630" r:id="rId4343"/>
    <hyperlink ref="C4631" r:id="rId4344"/>
    <hyperlink ref="C4632" r:id="rId4345"/>
    <hyperlink ref="C4633" r:id="rId4346"/>
    <hyperlink ref="C4634" r:id="rId4347"/>
    <hyperlink ref="C4635" r:id="rId4348"/>
    <hyperlink ref="C4636" r:id="rId4349"/>
    <hyperlink ref="C4637" r:id="rId4350"/>
    <hyperlink ref="C4638" r:id="rId4351"/>
    <hyperlink ref="C4639" r:id="rId4352"/>
    <hyperlink ref="C4641" r:id="rId4353"/>
    <hyperlink ref="C4642" r:id="rId4354"/>
    <hyperlink ref="C4643" r:id="rId4355"/>
    <hyperlink ref="C4644" r:id="rId4356"/>
    <hyperlink ref="C4645" r:id="rId4357"/>
    <hyperlink ref="C4646" r:id="rId4358"/>
    <hyperlink ref="C4647" r:id="rId4359"/>
    <hyperlink ref="C4648" r:id="rId4360"/>
    <hyperlink ref="C4649" r:id="rId4361"/>
    <hyperlink ref="C4650" r:id="rId4362"/>
    <hyperlink ref="C4651" r:id="rId4363"/>
    <hyperlink ref="C4652" r:id="rId4364"/>
    <hyperlink ref="C4653" r:id="rId4365"/>
    <hyperlink ref="C4654" r:id="rId4366"/>
    <hyperlink ref="C4655" r:id="rId4367"/>
    <hyperlink ref="C4656" r:id="rId4368"/>
    <hyperlink ref="C4657" r:id="rId4369"/>
    <hyperlink ref="C4658" r:id="rId4370"/>
    <hyperlink ref="C4659" r:id="rId4371"/>
    <hyperlink ref="C4660" r:id="rId4372"/>
    <hyperlink ref="C4661" r:id="rId4373"/>
    <hyperlink ref="C4662" r:id="rId4374"/>
    <hyperlink ref="C4663" r:id="rId4375"/>
    <hyperlink ref="C4664" r:id="rId4376"/>
    <hyperlink ref="C4665" r:id="rId4377"/>
    <hyperlink ref="C4666" r:id="rId4378"/>
    <hyperlink ref="C4667" r:id="rId4379"/>
    <hyperlink ref="C4668" r:id="rId4380"/>
    <hyperlink ref="C4669" r:id="rId4381"/>
    <hyperlink ref="C4670" r:id="rId4382"/>
    <hyperlink ref="C4671" r:id="rId4383"/>
    <hyperlink ref="C4672" r:id="rId4384"/>
    <hyperlink ref="C4673" r:id="rId4385"/>
    <hyperlink ref="C4674" r:id="rId4386"/>
    <hyperlink ref="C4675" r:id="rId4387"/>
    <hyperlink ref="C4676" r:id="rId4388"/>
    <hyperlink ref="C4677" r:id="rId4389"/>
    <hyperlink ref="C4678" r:id="rId4390"/>
    <hyperlink ref="C4679" r:id="rId4391"/>
    <hyperlink ref="C4680" r:id="rId4392"/>
    <hyperlink ref="C4681" r:id="rId4393"/>
    <hyperlink ref="C4682" r:id="rId4394"/>
    <hyperlink ref="C4683" r:id="rId4395"/>
    <hyperlink ref="C4684" r:id="rId4396"/>
    <hyperlink ref="C4685" r:id="rId4397"/>
    <hyperlink ref="C4686" r:id="rId4398"/>
    <hyperlink ref="C4687" r:id="rId4399"/>
    <hyperlink ref="C4688" r:id="rId4400"/>
    <hyperlink ref="C4689" r:id="rId4401"/>
    <hyperlink ref="C4690" r:id="rId4402"/>
    <hyperlink ref="C4691" r:id="rId4403"/>
    <hyperlink ref="C4692" r:id="rId4404"/>
    <hyperlink ref="C4693" r:id="rId4405"/>
    <hyperlink ref="C4694" r:id="rId4406"/>
    <hyperlink ref="C4695" r:id="rId4407"/>
    <hyperlink ref="C4696" r:id="rId4408"/>
    <hyperlink ref="C4697" r:id="rId4409"/>
    <hyperlink ref="C4698" r:id="rId4410"/>
    <hyperlink ref="C4699" r:id="rId4411"/>
    <hyperlink ref="C4700" r:id="rId4412"/>
    <hyperlink ref="C4701" r:id="rId4413"/>
    <hyperlink ref="C4702" r:id="rId4414"/>
    <hyperlink ref="C4703" r:id="rId4415"/>
    <hyperlink ref="C4704" r:id="rId4416"/>
    <hyperlink ref="C4705" r:id="rId4417"/>
    <hyperlink ref="C4706" r:id="rId4418"/>
    <hyperlink ref="C4707" r:id="rId4419"/>
    <hyperlink ref="C4708" r:id="rId4420"/>
    <hyperlink ref="C4709" r:id="rId4421"/>
    <hyperlink ref="C4710" r:id="rId4422"/>
    <hyperlink ref="C4711" r:id="rId4423"/>
    <hyperlink ref="C4712" r:id="rId4424"/>
    <hyperlink ref="C4713" r:id="rId4425"/>
    <hyperlink ref="C4715" r:id="rId4426"/>
    <hyperlink ref="C4716" r:id="rId4427"/>
    <hyperlink ref="C4717" r:id="rId4428"/>
    <hyperlink ref="C4718" r:id="rId4429"/>
    <hyperlink ref="C4720" r:id="rId4430"/>
    <hyperlink ref="C4721" r:id="rId4431"/>
    <hyperlink ref="C4722" r:id="rId4432"/>
    <hyperlink ref="C4723" r:id="rId4433"/>
    <hyperlink ref="C4724" r:id="rId4434"/>
    <hyperlink ref="C4726" r:id="rId4435"/>
    <hyperlink ref="C4727" r:id="rId4436"/>
    <hyperlink ref="C4728" r:id="rId4437"/>
    <hyperlink ref="C4730" r:id="rId4438"/>
    <hyperlink ref="C4731" r:id="rId4439"/>
    <hyperlink ref="C4732" r:id="rId4440"/>
    <hyperlink ref="C4733" r:id="rId4441"/>
    <hyperlink ref="C4734" r:id="rId4442"/>
    <hyperlink ref="C4735" r:id="rId4443"/>
    <hyperlink ref="C4736" r:id="rId4444"/>
    <hyperlink ref="C4737" r:id="rId4445"/>
    <hyperlink ref="C4738" r:id="rId4446"/>
    <hyperlink ref="C4739" r:id="rId4447"/>
    <hyperlink ref="C4740" r:id="rId4448"/>
    <hyperlink ref="C4741" r:id="rId4449"/>
    <hyperlink ref="C4742" r:id="rId4450"/>
    <hyperlink ref="C4743" r:id="rId4451"/>
    <hyperlink ref="C4744" r:id="rId4452"/>
    <hyperlink ref="C4745" r:id="rId4453"/>
    <hyperlink ref="C4746" r:id="rId4454"/>
    <hyperlink ref="C4747" r:id="rId4455"/>
    <hyperlink ref="C4748" r:id="rId4456"/>
    <hyperlink ref="C4749" r:id="rId4457"/>
    <hyperlink ref="C4750" r:id="rId4458"/>
    <hyperlink ref="C4751" r:id="rId4459"/>
    <hyperlink ref="C4752" r:id="rId4460"/>
    <hyperlink ref="C4753" r:id="rId4461"/>
    <hyperlink ref="C4754" r:id="rId4462"/>
    <hyperlink ref="C4755" r:id="rId4463"/>
    <hyperlink ref="C4756" r:id="rId4464"/>
    <hyperlink ref="C4757" r:id="rId4465"/>
    <hyperlink ref="C4758" r:id="rId4466"/>
    <hyperlink ref="C4759" r:id="rId4467"/>
    <hyperlink ref="C4760" r:id="rId4468"/>
    <hyperlink ref="C4761" r:id="rId4469"/>
    <hyperlink ref="C4762" r:id="rId4470"/>
    <hyperlink ref="C4763" r:id="rId4471"/>
    <hyperlink ref="C4764" r:id="rId4472"/>
    <hyperlink ref="C4765" r:id="rId4473"/>
    <hyperlink ref="C4766" r:id="rId4474"/>
    <hyperlink ref="C4767" r:id="rId4475"/>
    <hyperlink ref="C4768" r:id="rId4476"/>
    <hyperlink ref="C4769" r:id="rId4477"/>
    <hyperlink ref="C4770" r:id="rId4478"/>
    <hyperlink ref="C4771" r:id="rId4479"/>
    <hyperlink ref="C4772" r:id="rId4480"/>
    <hyperlink ref="C4773" r:id="rId4481"/>
    <hyperlink ref="C4774" r:id="rId4482"/>
    <hyperlink ref="C4776" r:id="rId4483"/>
    <hyperlink ref="C4778" r:id="rId4484"/>
    <hyperlink ref="C4779" r:id="rId4485"/>
    <hyperlink ref="C4780" r:id="rId4486"/>
    <hyperlink ref="C4781" r:id="rId4487"/>
    <hyperlink ref="C4782" r:id="rId4488"/>
    <hyperlink ref="C4783" r:id="rId4489"/>
    <hyperlink ref="C4784" r:id="rId4490"/>
    <hyperlink ref="C4785" r:id="rId4491"/>
    <hyperlink ref="C4786" r:id="rId4492"/>
    <hyperlink ref="C4787" r:id="rId4493"/>
    <hyperlink ref="C4788" r:id="rId4494"/>
    <hyperlink ref="C4789" r:id="rId4495"/>
    <hyperlink ref="C4790" r:id="rId4496"/>
    <hyperlink ref="C4791" r:id="rId4497"/>
    <hyperlink ref="C4792" r:id="rId4498"/>
    <hyperlink ref="C4793" r:id="rId4499"/>
    <hyperlink ref="C4794" r:id="rId4500"/>
    <hyperlink ref="C4795" r:id="rId4501"/>
    <hyperlink ref="C4796" r:id="rId4502"/>
    <hyperlink ref="C4797" r:id="rId4503"/>
    <hyperlink ref="C4798" r:id="rId4504"/>
    <hyperlink ref="C4799" r:id="rId4505"/>
    <hyperlink ref="C4800" r:id="rId4506"/>
    <hyperlink ref="C4801" r:id="rId4507"/>
    <hyperlink ref="C4802" r:id="rId4508"/>
    <hyperlink ref="C4803" r:id="rId4509"/>
    <hyperlink ref="C4804" r:id="rId4510"/>
    <hyperlink ref="C4805" r:id="rId4511"/>
    <hyperlink ref="C4806" r:id="rId4512"/>
    <hyperlink ref="C4807" r:id="rId4513"/>
    <hyperlink ref="C4808" r:id="rId4514"/>
    <hyperlink ref="C4809" r:id="rId4515"/>
    <hyperlink ref="C4810" r:id="rId4516"/>
    <hyperlink ref="C4811" r:id="rId4517"/>
    <hyperlink ref="C4812" r:id="rId4518"/>
    <hyperlink ref="C4813" r:id="rId4519"/>
    <hyperlink ref="C4814" r:id="rId4520"/>
    <hyperlink ref="C4815" r:id="rId4521"/>
    <hyperlink ref="C4816" r:id="rId4522"/>
    <hyperlink ref="C4817" r:id="rId4523"/>
    <hyperlink ref="C4818" r:id="rId4524"/>
    <hyperlink ref="C4819" r:id="rId4525"/>
    <hyperlink ref="C4820" r:id="rId4526"/>
    <hyperlink ref="C4821" r:id="rId4527"/>
    <hyperlink ref="C4822" r:id="rId4528"/>
    <hyperlink ref="C4823" r:id="rId4529"/>
    <hyperlink ref="C4824" r:id="rId4530"/>
    <hyperlink ref="C4825" r:id="rId4531"/>
    <hyperlink ref="C4826" r:id="rId4532"/>
    <hyperlink ref="C4827" r:id="rId4533"/>
    <hyperlink ref="C4828" r:id="rId4534"/>
    <hyperlink ref="C4829" r:id="rId4535"/>
    <hyperlink ref="C4830" r:id="rId4536"/>
    <hyperlink ref="C4831" r:id="rId4537"/>
    <hyperlink ref="C4832" r:id="rId4538"/>
    <hyperlink ref="C4833" r:id="rId4539"/>
    <hyperlink ref="C4834" r:id="rId4540"/>
    <hyperlink ref="C4835" r:id="rId4541"/>
    <hyperlink ref="C4836" r:id="rId4542"/>
    <hyperlink ref="C4839" r:id="rId4543"/>
    <hyperlink ref="C4840" r:id="rId4544"/>
    <hyperlink ref="C4841" r:id="rId4545"/>
    <hyperlink ref="C4842" r:id="rId4546"/>
    <hyperlink ref="C4843" r:id="rId4547"/>
    <hyperlink ref="C4844" r:id="rId4548"/>
    <hyperlink ref="C4845" r:id="rId4549"/>
    <hyperlink ref="C4846" r:id="rId4550"/>
    <hyperlink ref="C4847" r:id="rId4551"/>
    <hyperlink ref="C4848" r:id="rId4552"/>
    <hyperlink ref="C4849" r:id="rId4553"/>
    <hyperlink ref="C4850" r:id="rId4554"/>
    <hyperlink ref="C4851" r:id="rId4555"/>
    <hyperlink ref="C4852" r:id="rId4556"/>
    <hyperlink ref="C4853" r:id="rId4557"/>
    <hyperlink ref="C4854" r:id="rId4558"/>
    <hyperlink ref="C4855" r:id="rId4559"/>
    <hyperlink ref="C4856" r:id="rId4560"/>
    <hyperlink ref="C4857" r:id="rId4561"/>
    <hyperlink ref="C4858" r:id="rId4562"/>
    <hyperlink ref="C4859" r:id="rId4563"/>
    <hyperlink ref="C4860" r:id="rId4564"/>
    <hyperlink ref="C4861" r:id="rId4565"/>
    <hyperlink ref="C4862" r:id="rId4566"/>
    <hyperlink ref="C4863" r:id="rId4567"/>
    <hyperlink ref="C4864" r:id="rId4568"/>
    <hyperlink ref="C4865" r:id="rId4569"/>
    <hyperlink ref="C4866" r:id="rId4570"/>
    <hyperlink ref="C4867" r:id="rId4571"/>
    <hyperlink ref="C4868" r:id="rId4572"/>
    <hyperlink ref="C4869" r:id="rId4573"/>
    <hyperlink ref="C4870" r:id="rId4574"/>
    <hyperlink ref="C4871" r:id="rId4575"/>
    <hyperlink ref="C4872" r:id="rId4576"/>
    <hyperlink ref="C4873" r:id="rId4577"/>
    <hyperlink ref="C4874" r:id="rId4578"/>
    <hyperlink ref="C4875" r:id="rId4579"/>
    <hyperlink ref="C4876" r:id="rId4580"/>
    <hyperlink ref="C4877" r:id="rId4581"/>
    <hyperlink ref="C4878" r:id="rId4582"/>
    <hyperlink ref="C4879" r:id="rId4583"/>
    <hyperlink ref="C4880" r:id="rId4584"/>
    <hyperlink ref="C4881" r:id="rId4585"/>
    <hyperlink ref="C4882" r:id="rId4586"/>
    <hyperlink ref="C4884" r:id="rId4587"/>
    <hyperlink ref="C4885" r:id="rId4588"/>
    <hyperlink ref="C4886" r:id="rId4589"/>
    <hyperlink ref="C4887" r:id="rId4590"/>
    <hyperlink ref="C4890" r:id="rId4591"/>
    <hyperlink ref="C4891" r:id="rId4592"/>
    <hyperlink ref="C4892" r:id="rId4593"/>
    <hyperlink ref="C4896" r:id="rId4594"/>
    <hyperlink ref="C4897" r:id="rId4595"/>
    <hyperlink ref="C4898" r:id="rId4596"/>
    <hyperlink ref="C4899" r:id="rId4597"/>
    <hyperlink ref="C4900" r:id="rId4598"/>
    <hyperlink ref="C4901" r:id="rId4599"/>
    <hyperlink ref="C4902" r:id="rId4600"/>
    <hyperlink ref="C4904" r:id="rId4601"/>
    <hyperlink ref="C4905" r:id="rId4602"/>
    <hyperlink ref="C4906" r:id="rId4603"/>
    <hyperlink ref="C4907" r:id="rId4604"/>
    <hyperlink ref="C4910" r:id="rId4605"/>
    <hyperlink ref="C4911" r:id="rId4606"/>
    <hyperlink ref="C4912" r:id="rId4607"/>
    <hyperlink ref="C4916" r:id="rId4608"/>
    <hyperlink ref="C4917" r:id="rId4609"/>
    <hyperlink ref="C4918" r:id="rId4610"/>
    <hyperlink ref="C4919" r:id="rId4611"/>
    <hyperlink ref="C4920" r:id="rId4612"/>
    <hyperlink ref="C4921" r:id="rId4613"/>
    <hyperlink ref="C4922" r:id="rId4614"/>
    <hyperlink ref="C4923" r:id="rId4615"/>
    <hyperlink ref="C4924" r:id="rId4616"/>
    <hyperlink ref="C4925" r:id="rId4617"/>
    <hyperlink ref="C4926" r:id="rId4618"/>
    <hyperlink ref="C4927" r:id="rId4619"/>
    <hyperlink ref="C4928" r:id="rId4620"/>
    <hyperlink ref="C4929" r:id="rId4621"/>
    <hyperlink ref="C4930" r:id="rId4622"/>
    <hyperlink ref="C4931" r:id="rId4623"/>
    <hyperlink ref="C4932" r:id="rId4624"/>
    <hyperlink ref="C4933" r:id="rId4625"/>
    <hyperlink ref="C4934" r:id="rId4626"/>
    <hyperlink ref="C4935" r:id="rId4627"/>
    <hyperlink ref="C4936" r:id="rId4628"/>
    <hyperlink ref="C4937" r:id="rId4629"/>
    <hyperlink ref="C4938" r:id="rId4630"/>
    <hyperlink ref="C4939" r:id="rId4631"/>
    <hyperlink ref="C4940" r:id="rId4632"/>
    <hyperlink ref="C4941" r:id="rId4633"/>
    <hyperlink ref="C4942" r:id="rId4634"/>
    <hyperlink ref="C4943" r:id="rId4635"/>
    <hyperlink ref="C4944" r:id="rId4636"/>
    <hyperlink ref="C4945" r:id="rId4637"/>
    <hyperlink ref="C4946" r:id="rId4638"/>
    <hyperlink ref="C4947" r:id="rId4639"/>
    <hyperlink ref="C4948" r:id="rId4640"/>
    <hyperlink ref="C4949" r:id="rId4641"/>
    <hyperlink ref="C4950" r:id="rId4642"/>
    <hyperlink ref="C4951" r:id="rId4643"/>
    <hyperlink ref="C4952" r:id="rId4644"/>
    <hyperlink ref="C4953" r:id="rId4645"/>
    <hyperlink ref="C4954" r:id="rId4646"/>
    <hyperlink ref="C4957" r:id="rId4647"/>
    <hyperlink ref="C4958" r:id="rId4648"/>
    <hyperlink ref="C4959" r:id="rId4649"/>
    <hyperlink ref="C4960" r:id="rId4650"/>
    <hyperlink ref="C4961" r:id="rId4651"/>
    <hyperlink ref="C4962" r:id="rId4652"/>
    <hyperlink ref="C4963" r:id="rId4653"/>
    <hyperlink ref="C4964" r:id="rId4654"/>
    <hyperlink ref="C4965" r:id="rId4655"/>
    <hyperlink ref="C4966" r:id="rId4656"/>
    <hyperlink ref="C4967" r:id="rId4657"/>
    <hyperlink ref="C4968" r:id="rId4658"/>
    <hyperlink ref="C4969" r:id="rId4659"/>
    <hyperlink ref="C4970" r:id="rId4660"/>
    <hyperlink ref="C4971" r:id="rId4661"/>
    <hyperlink ref="C4972" r:id="rId4662"/>
    <hyperlink ref="C4973" r:id="rId4663"/>
    <hyperlink ref="C4974" r:id="rId4664"/>
    <hyperlink ref="C4975" r:id="rId4665"/>
    <hyperlink ref="C4976" r:id="rId4666"/>
    <hyperlink ref="C4977" r:id="rId4667"/>
    <hyperlink ref="C4978" r:id="rId4668"/>
    <hyperlink ref="C4979" r:id="rId4669"/>
    <hyperlink ref="C4980" r:id="rId4670"/>
    <hyperlink ref="C4981" r:id="rId4671"/>
    <hyperlink ref="C4982" r:id="rId4672"/>
    <hyperlink ref="C4984" r:id="rId4673"/>
    <hyperlink ref="C4985" r:id="rId4674"/>
    <hyperlink ref="C4986" r:id="rId4675"/>
    <hyperlink ref="C4987" r:id="rId4676"/>
    <hyperlink ref="C4988" r:id="rId4677"/>
    <hyperlink ref="C4989" r:id="rId4678"/>
    <hyperlink ref="C4990" r:id="rId4679"/>
    <hyperlink ref="C4991" r:id="rId4680"/>
    <hyperlink ref="C4992" r:id="rId4681"/>
    <hyperlink ref="C4993" r:id="rId4682"/>
    <hyperlink ref="C4994" r:id="rId4683"/>
    <hyperlink ref="C4996" r:id="rId4684"/>
    <hyperlink ref="C4997" r:id="rId4685"/>
    <hyperlink ref="C4998" r:id="rId4686"/>
    <hyperlink ref="C4999" r:id="rId4687"/>
    <hyperlink ref="C5000" r:id="rId4688"/>
    <hyperlink ref="C5001" r:id="rId4689"/>
    <hyperlink ref="C5002" r:id="rId4690"/>
    <hyperlink ref="C5003" r:id="rId4691"/>
    <hyperlink ref="C5004" r:id="rId4692"/>
    <hyperlink ref="C5005" r:id="rId4693"/>
    <hyperlink ref="C5007" r:id="rId4694"/>
    <hyperlink ref="C5008" r:id="rId4695"/>
    <hyperlink ref="C5010" r:id="rId4696"/>
    <hyperlink ref="C5013" r:id="rId4697"/>
    <hyperlink ref="C5014" r:id="rId4698"/>
    <hyperlink ref="C5015" r:id="rId4699"/>
    <hyperlink ref="C5016" r:id="rId4700"/>
    <hyperlink ref="C5017" r:id="rId4701"/>
    <hyperlink ref="C5018" r:id="rId4702"/>
    <hyperlink ref="C5019" r:id="rId4703"/>
    <hyperlink ref="C5020" r:id="rId4704"/>
    <hyperlink ref="C5021" r:id="rId4705"/>
    <hyperlink ref="C5022" r:id="rId4706"/>
    <hyperlink ref="C5023" r:id="rId4707"/>
    <hyperlink ref="C5024" r:id="rId4708"/>
    <hyperlink ref="C5025" r:id="rId4709"/>
    <hyperlink ref="C5026" r:id="rId4710"/>
    <hyperlink ref="C5028" r:id="rId4711"/>
    <hyperlink ref="C5029" r:id="rId4712"/>
    <hyperlink ref="C5030" r:id="rId4713"/>
    <hyperlink ref="C5031" r:id="rId4714"/>
    <hyperlink ref="C5032" r:id="rId4715"/>
    <hyperlink ref="C5033" r:id="rId4716"/>
    <hyperlink ref="C5034" r:id="rId4717"/>
    <hyperlink ref="C5035" r:id="rId4718"/>
    <hyperlink ref="C5036" r:id="rId4719"/>
    <hyperlink ref="C5037" r:id="rId4720"/>
    <hyperlink ref="C5038" r:id="rId4721"/>
    <hyperlink ref="C5039" r:id="rId4722"/>
    <hyperlink ref="C5040" r:id="rId4723"/>
    <hyperlink ref="C5041" r:id="rId4724"/>
    <hyperlink ref="C5042" r:id="rId4725"/>
    <hyperlink ref="C5043" r:id="rId4726"/>
    <hyperlink ref="C5044" r:id="rId4727"/>
    <hyperlink ref="C5045" r:id="rId4728"/>
    <hyperlink ref="G1" r:id="rId472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0"/>
  <sheetViews>
    <sheetView topLeftCell="A513" workbookViewId="0">
      <selection activeCell="H2" sqref="H2:H840"/>
    </sheetView>
  </sheetViews>
  <sheetFormatPr baseColWidth="10" defaultRowHeight="16" x14ac:dyDescent="0.2"/>
  <sheetData>
    <row r="1" spans="1: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">
      <c r="A2" s="5" t="s">
        <v>8</v>
      </c>
      <c r="B2" s="5" t="s">
        <v>9</v>
      </c>
      <c r="C2" s="5" t="s">
        <v>10</v>
      </c>
      <c r="D2" s="5"/>
      <c r="E2" s="5" t="s">
        <v>11</v>
      </c>
      <c r="F2" s="5" t="s">
        <v>12</v>
      </c>
      <c r="G2" s="5" t="s">
        <v>13</v>
      </c>
      <c r="H2" s="5">
        <v>56</v>
      </c>
    </row>
    <row r="3" spans="1:8" x14ac:dyDescent="0.2">
      <c r="A3" s="5" t="s">
        <v>719</v>
      </c>
      <c r="B3" s="5" t="s">
        <v>9</v>
      </c>
      <c r="C3" s="5" t="s">
        <v>720</v>
      </c>
      <c r="D3" s="5"/>
      <c r="E3" s="5" t="s">
        <v>261</v>
      </c>
      <c r="F3" s="5" t="s">
        <v>721</v>
      </c>
      <c r="G3" s="5" t="s">
        <v>722</v>
      </c>
      <c r="H3" s="5">
        <v>150</v>
      </c>
    </row>
    <row r="4" spans="1:8" x14ac:dyDescent="0.2">
      <c r="A4" s="5" t="s">
        <v>20</v>
      </c>
      <c r="B4" s="5" t="s">
        <v>9</v>
      </c>
      <c r="C4" s="5" t="s">
        <v>21</v>
      </c>
      <c r="D4" s="5"/>
      <c r="E4" s="5" t="s">
        <v>22</v>
      </c>
      <c r="F4" s="5" t="s">
        <v>23</v>
      </c>
      <c r="G4" s="5" t="s">
        <v>24</v>
      </c>
      <c r="H4" s="5">
        <v>118</v>
      </c>
    </row>
    <row r="5" spans="1:8" x14ac:dyDescent="0.2">
      <c r="A5" s="5" t="s">
        <v>1092</v>
      </c>
      <c r="B5" s="5" t="s">
        <v>9</v>
      </c>
      <c r="C5" s="5" t="s">
        <v>1093</v>
      </c>
      <c r="D5" s="5"/>
      <c r="E5" s="5" t="s">
        <v>1094</v>
      </c>
      <c r="F5" s="5" t="s">
        <v>1095</v>
      </c>
      <c r="G5" s="5" t="s">
        <v>1096</v>
      </c>
      <c r="H5" s="5">
        <v>12</v>
      </c>
    </row>
    <row r="6" spans="1:8" x14ac:dyDescent="0.2">
      <c r="A6" s="5" t="s">
        <v>38</v>
      </c>
      <c r="B6" s="5" t="s">
        <v>9</v>
      </c>
      <c r="C6" s="5" t="s">
        <v>39</v>
      </c>
      <c r="D6" s="5" t="s">
        <v>16</v>
      </c>
      <c r="E6" s="5" t="s">
        <v>40</v>
      </c>
      <c r="F6" s="5" t="s">
        <v>41</v>
      </c>
      <c r="G6" s="5" t="s">
        <v>42</v>
      </c>
      <c r="H6" s="5">
        <v>41</v>
      </c>
    </row>
    <row r="7" spans="1:8" x14ac:dyDescent="0.2">
      <c r="A7" s="5" t="s">
        <v>141</v>
      </c>
      <c r="B7" s="5" t="s">
        <v>9</v>
      </c>
      <c r="C7" s="5" t="s">
        <v>142</v>
      </c>
      <c r="D7" s="5"/>
      <c r="E7" s="5" t="s">
        <v>143</v>
      </c>
      <c r="F7" s="5" t="s">
        <v>144</v>
      </c>
      <c r="G7" s="5" t="s">
        <v>145</v>
      </c>
      <c r="H7" s="5">
        <v>57</v>
      </c>
    </row>
    <row r="8" spans="1:8" x14ac:dyDescent="0.2">
      <c r="A8" s="5" t="s">
        <v>696</v>
      </c>
      <c r="B8" s="5" t="s">
        <v>9</v>
      </c>
      <c r="C8" s="5" t="s">
        <v>697</v>
      </c>
      <c r="D8" s="5"/>
      <c r="E8" s="5" t="s">
        <v>117</v>
      </c>
      <c r="F8" s="5" t="s">
        <v>23</v>
      </c>
      <c r="G8" s="5" t="s">
        <v>698</v>
      </c>
      <c r="H8" s="5">
        <v>81</v>
      </c>
    </row>
    <row r="9" spans="1:8" x14ac:dyDescent="0.2">
      <c r="A9" s="5" t="s">
        <v>66</v>
      </c>
      <c r="B9" s="5" t="s">
        <v>9</v>
      </c>
      <c r="C9" s="5" t="s">
        <v>67</v>
      </c>
      <c r="D9" s="5"/>
      <c r="E9" s="5" t="s">
        <v>68</v>
      </c>
      <c r="F9" s="5" t="s">
        <v>23</v>
      </c>
      <c r="G9" s="5" t="s">
        <v>69</v>
      </c>
      <c r="H9" s="5">
        <v>58</v>
      </c>
    </row>
    <row r="10" spans="1:8" x14ac:dyDescent="0.2">
      <c r="A10" s="5" t="s">
        <v>285</v>
      </c>
      <c r="B10" s="5" t="s">
        <v>9</v>
      </c>
      <c r="C10" s="5" t="s">
        <v>286</v>
      </c>
      <c r="D10" s="5"/>
      <c r="E10" s="5" t="s">
        <v>287</v>
      </c>
      <c r="F10" s="5" t="s">
        <v>23</v>
      </c>
      <c r="G10" s="5" t="s">
        <v>288</v>
      </c>
      <c r="H10" s="5">
        <v>5</v>
      </c>
    </row>
    <row r="11" spans="1:8" x14ac:dyDescent="0.2">
      <c r="A11" s="5" t="s">
        <v>1248</v>
      </c>
      <c r="B11" s="5" t="s">
        <v>9</v>
      </c>
      <c r="C11" s="5" t="s">
        <v>1249</v>
      </c>
      <c r="D11" s="5" t="s">
        <v>16</v>
      </c>
      <c r="E11" s="5" t="s">
        <v>1250</v>
      </c>
      <c r="F11" s="5" t="s">
        <v>23</v>
      </c>
      <c r="G11" s="5" t="s">
        <v>1251</v>
      </c>
      <c r="H11" s="5">
        <v>8</v>
      </c>
    </row>
    <row r="12" spans="1:8" x14ac:dyDescent="0.2">
      <c r="A12" s="5" t="s">
        <v>86</v>
      </c>
      <c r="B12" s="5" t="s">
        <v>9</v>
      </c>
      <c r="C12" s="5" t="s">
        <v>87</v>
      </c>
      <c r="D12" s="5"/>
      <c r="E12" s="5" t="s">
        <v>11</v>
      </c>
      <c r="F12" s="5" t="s">
        <v>23</v>
      </c>
      <c r="G12" s="5" t="s">
        <v>88</v>
      </c>
      <c r="H12" s="5">
        <v>52</v>
      </c>
    </row>
    <row r="13" spans="1:8" x14ac:dyDescent="0.2">
      <c r="A13" s="5" t="s">
        <v>960</v>
      </c>
      <c r="B13" s="5" t="s">
        <v>9</v>
      </c>
      <c r="C13" s="5" t="s">
        <v>961</v>
      </c>
      <c r="D13" s="5"/>
      <c r="E13" s="5" t="s">
        <v>962</v>
      </c>
      <c r="F13" s="5" t="s">
        <v>41</v>
      </c>
      <c r="G13" s="5" t="s">
        <v>963</v>
      </c>
      <c r="H13" s="5">
        <v>2</v>
      </c>
    </row>
    <row r="14" spans="1:8" x14ac:dyDescent="0.2">
      <c r="A14" s="5" t="s">
        <v>270</v>
      </c>
      <c r="B14" s="5" t="s">
        <v>9</v>
      </c>
      <c r="C14" s="5" t="s">
        <v>271</v>
      </c>
      <c r="D14" s="5"/>
      <c r="E14" s="5" t="s">
        <v>272</v>
      </c>
      <c r="F14" s="5" t="s">
        <v>23</v>
      </c>
      <c r="G14" s="5" t="s">
        <v>273</v>
      </c>
      <c r="H14" s="5">
        <v>17</v>
      </c>
    </row>
    <row r="15" spans="1:8" x14ac:dyDescent="0.2">
      <c r="A15" s="5" t="s">
        <v>106</v>
      </c>
      <c r="B15" s="5" t="s">
        <v>9</v>
      </c>
      <c r="C15" s="5" t="s">
        <v>107</v>
      </c>
      <c r="D15" s="5"/>
      <c r="E15" s="5" t="s">
        <v>108</v>
      </c>
      <c r="F15" s="5" t="s">
        <v>23</v>
      </c>
      <c r="G15" s="5" t="s">
        <v>109</v>
      </c>
      <c r="H15" s="5">
        <v>5</v>
      </c>
    </row>
    <row r="16" spans="1:8" x14ac:dyDescent="0.2">
      <c r="A16" s="5" t="s">
        <v>110</v>
      </c>
      <c r="B16" s="5" t="s">
        <v>9</v>
      </c>
      <c r="C16" s="5" t="s">
        <v>111</v>
      </c>
      <c r="D16" s="5"/>
      <c r="E16" s="5" t="s">
        <v>112</v>
      </c>
      <c r="F16" s="5" t="s">
        <v>113</v>
      </c>
      <c r="G16" s="5" t="s">
        <v>114</v>
      </c>
      <c r="H16" s="5">
        <v>1</v>
      </c>
    </row>
    <row r="17" spans="1:8" x14ac:dyDescent="0.2">
      <c r="A17" s="5" t="s">
        <v>61</v>
      </c>
      <c r="B17" s="5" t="s">
        <v>57</v>
      </c>
      <c r="C17" s="5" t="s">
        <v>62</v>
      </c>
      <c r="D17" s="5" t="s">
        <v>63</v>
      </c>
      <c r="E17" s="5" t="s">
        <v>64</v>
      </c>
      <c r="F17" s="5" t="s">
        <v>23</v>
      </c>
      <c r="G17" s="5" t="s">
        <v>65</v>
      </c>
      <c r="H17" s="5">
        <v>2</v>
      </c>
    </row>
    <row r="18" spans="1:8" x14ac:dyDescent="0.2">
      <c r="A18" s="5" t="s">
        <v>123</v>
      </c>
      <c r="B18" s="5" t="s">
        <v>9</v>
      </c>
      <c r="C18" s="5" t="s">
        <v>124</v>
      </c>
      <c r="D18" s="5" t="s">
        <v>16</v>
      </c>
      <c r="E18" s="5" t="s">
        <v>11</v>
      </c>
      <c r="F18" s="5" t="s">
        <v>23</v>
      </c>
      <c r="G18" s="5" t="s">
        <v>125</v>
      </c>
      <c r="H18" s="5">
        <v>29</v>
      </c>
    </row>
    <row r="19" spans="1:8" x14ac:dyDescent="0.2">
      <c r="A19" s="5" t="s">
        <v>126</v>
      </c>
      <c r="B19" s="5" t="s">
        <v>9</v>
      </c>
      <c r="C19" s="5" t="s">
        <v>127</v>
      </c>
      <c r="D19" s="5"/>
      <c r="E19" s="5" t="s">
        <v>117</v>
      </c>
      <c r="F19" s="5" t="s">
        <v>23</v>
      </c>
      <c r="G19" s="5" t="s">
        <v>128</v>
      </c>
      <c r="H19" s="5">
        <v>40</v>
      </c>
    </row>
    <row r="20" spans="1:8" x14ac:dyDescent="0.2">
      <c r="A20" s="5" t="s">
        <v>1097</v>
      </c>
      <c r="B20" s="5" t="s">
        <v>9</v>
      </c>
      <c r="C20" s="5" t="s">
        <v>1098</v>
      </c>
      <c r="D20" s="5"/>
      <c r="E20" s="5" t="s">
        <v>1099</v>
      </c>
      <c r="F20" s="5" t="s">
        <v>23</v>
      </c>
      <c r="G20" s="5" t="s">
        <v>1100</v>
      </c>
      <c r="H20" s="5">
        <v>5</v>
      </c>
    </row>
    <row r="21" spans="1:8" x14ac:dyDescent="0.2">
      <c r="A21" s="5" t="s">
        <v>138</v>
      </c>
      <c r="B21" s="5" t="s">
        <v>9</v>
      </c>
      <c r="C21" s="5" t="s">
        <v>139</v>
      </c>
      <c r="D21" s="5"/>
      <c r="E21" s="5" t="s">
        <v>72</v>
      </c>
      <c r="F21" s="5" t="s">
        <v>23</v>
      </c>
      <c r="G21" s="5" t="s">
        <v>140</v>
      </c>
      <c r="H21" s="5">
        <v>12</v>
      </c>
    </row>
    <row r="22" spans="1:8" x14ac:dyDescent="0.2">
      <c r="A22" s="5" t="s">
        <v>1252</v>
      </c>
      <c r="B22" s="5" t="s">
        <v>9</v>
      </c>
      <c r="C22" s="5" t="s">
        <v>1253</v>
      </c>
      <c r="D22" s="5"/>
      <c r="E22" s="5" t="s">
        <v>1254</v>
      </c>
      <c r="F22" s="5" t="s">
        <v>32</v>
      </c>
      <c r="G22" s="5" t="s">
        <v>1255</v>
      </c>
      <c r="H22" s="5">
        <v>1</v>
      </c>
    </row>
    <row r="23" spans="1:8" x14ac:dyDescent="0.2">
      <c r="A23" s="5" t="s">
        <v>146</v>
      </c>
      <c r="B23" s="5" t="s">
        <v>9</v>
      </c>
      <c r="C23" s="5" t="s">
        <v>147</v>
      </c>
      <c r="D23" s="5"/>
      <c r="E23" s="5" t="s">
        <v>148</v>
      </c>
      <c r="F23" s="5" t="s">
        <v>32</v>
      </c>
      <c r="G23" s="5" t="s">
        <v>149</v>
      </c>
      <c r="H23" s="5">
        <v>2</v>
      </c>
    </row>
    <row r="24" spans="1:8" x14ac:dyDescent="0.2">
      <c r="A24" s="5" t="s">
        <v>150</v>
      </c>
      <c r="B24" s="5" t="s">
        <v>9</v>
      </c>
      <c r="C24" s="5" t="s">
        <v>151</v>
      </c>
      <c r="D24" s="5"/>
      <c r="E24" s="5" t="s">
        <v>152</v>
      </c>
      <c r="F24" s="5" t="s">
        <v>23</v>
      </c>
      <c r="G24" s="5" t="s">
        <v>153</v>
      </c>
      <c r="H24" s="5">
        <v>2</v>
      </c>
    </row>
    <row r="25" spans="1:8" x14ac:dyDescent="0.2">
      <c r="A25" s="5" t="s">
        <v>89</v>
      </c>
      <c r="B25" s="5" t="s">
        <v>9</v>
      </c>
      <c r="C25" s="5" t="s">
        <v>90</v>
      </c>
      <c r="D25" s="5" t="s">
        <v>16</v>
      </c>
      <c r="E25" s="5" t="s">
        <v>91</v>
      </c>
      <c r="F25" s="5" t="s">
        <v>23</v>
      </c>
      <c r="G25" s="5" t="s">
        <v>92</v>
      </c>
      <c r="H25" s="5">
        <v>94</v>
      </c>
    </row>
    <row r="26" spans="1:8" x14ac:dyDescent="0.2">
      <c r="A26" s="5" t="s">
        <v>164</v>
      </c>
      <c r="B26" s="5" t="s">
        <v>9</v>
      </c>
      <c r="C26" s="5" t="s">
        <v>165</v>
      </c>
      <c r="D26" s="5"/>
      <c r="E26" s="5" t="s">
        <v>166</v>
      </c>
      <c r="F26" s="5" t="s">
        <v>32</v>
      </c>
      <c r="G26" s="5" t="s">
        <v>167</v>
      </c>
      <c r="H26" s="5">
        <v>22</v>
      </c>
    </row>
    <row r="27" spans="1:8" x14ac:dyDescent="0.2">
      <c r="A27" s="5" t="s">
        <v>168</v>
      </c>
      <c r="B27" s="5" t="s">
        <v>9</v>
      </c>
      <c r="C27" s="5" t="s">
        <v>169</v>
      </c>
      <c r="D27" s="5"/>
      <c r="E27" s="5" t="s">
        <v>170</v>
      </c>
      <c r="F27" s="5" t="s">
        <v>171</v>
      </c>
      <c r="G27" s="5" t="s">
        <v>172</v>
      </c>
      <c r="H27" s="5">
        <v>19</v>
      </c>
    </row>
    <row r="28" spans="1:8" x14ac:dyDescent="0.2">
      <c r="A28" s="5" t="s">
        <v>173</v>
      </c>
      <c r="B28" s="5" t="s">
        <v>9</v>
      </c>
      <c r="C28" s="5" t="s">
        <v>174</v>
      </c>
      <c r="D28" s="5"/>
      <c r="E28" s="5" t="s">
        <v>175</v>
      </c>
      <c r="F28" s="5" t="s">
        <v>32</v>
      </c>
      <c r="G28" s="5" t="s">
        <v>176</v>
      </c>
      <c r="H28" s="5">
        <v>1</v>
      </c>
    </row>
    <row r="29" spans="1:8" x14ac:dyDescent="0.2">
      <c r="A29" s="5" t="s">
        <v>177</v>
      </c>
      <c r="B29" s="5" t="s">
        <v>9</v>
      </c>
      <c r="C29" s="5" t="s">
        <v>178</v>
      </c>
      <c r="D29" s="5"/>
      <c r="E29" s="5" t="s">
        <v>179</v>
      </c>
      <c r="F29" s="5" t="s">
        <v>23</v>
      </c>
      <c r="G29" s="5" t="s">
        <v>180</v>
      </c>
      <c r="H29" s="5">
        <v>39</v>
      </c>
    </row>
    <row r="30" spans="1:8" x14ac:dyDescent="0.2">
      <c r="A30" s="5" t="s">
        <v>489</v>
      </c>
      <c r="B30" s="5" t="s">
        <v>57</v>
      </c>
      <c r="C30" s="5" t="s">
        <v>490</v>
      </c>
      <c r="D30" s="5" t="s">
        <v>16</v>
      </c>
      <c r="E30" s="5" t="s">
        <v>170</v>
      </c>
      <c r="F30" s="5" t="s">
        <v>23</v>
      </c>
      <c r="G30" s="5" t="s">
        <v>491</v>
      </c>
      <c r="H30" s="5">
        <v>2</v>
      </c>
    </row>
    <row r="31" spans="1:8" x14ac:dyDescent="0.2">
      <c r="A31" s="5" t="s">
        <v>185</v>
      </c>
      <c r="B31" s="5" t="s">
        <v>9</v>
      </c>
      <c r="C31" s="5" t="s">
        <v>186</v>
      </c>
      <c r="D31" s="5"/>
      <c r="E31" s="5" t="s">
        <v>187</v>
      </c>
      <c r="F31" s="5" t="s">
        <v>23</v>
      </c>
      <c r="G31" s="5" t="s">
        <v>188</v>
      </c>
      <c r="H31" s="5">
        <v>13</v>
      </c>
    </row>
    <row r="32" spans="1:8" x14ac:dyDescent="0.2">
      <c r="A32" s="5" t="s">
        <v>189</v>
      </c>
      <c r="B32" s="5" t="s">
        <v>57</v>
      </c>
      <c r="C32" s="5" t="s">
        <v>190</v>
      </c>
      <c r="D32" s="5"/>
      <c r="E32" s="5" t="s">
        <v>191</v>
      </c>
      <c r="F32" s="5" t="s">
        <v>23</v>
      </c>
      <c r="G32" s="5" t="s">
        <v>192</v>
      </c>
      <c r="H32" s="5">
        <v>1</v>
      </c>
    </row>
    <row r="33" spans="1:8" x14ac:dyDescent="0.2">
      <c r="A33" s="5" t="s">
        <v>193</v>
      </c>
      <c r="B33" s="5" t="s">
        <v>9</v>
      </c>
      <c r="C33" s="5" t="s">
        <v>194</v>
      </c>
      <c r="D33" s="5"/>
      <c r="E33" s="5" t="s">
        <v>195</v>
      </c>
      <c r="F33" s="5" t="s">
        <v>41</v>
      </c>
      <c r="G33" s="5" t="s">
        <v>196</v>
      </c>
      <c r="H33" s="5">
        <v>32</v>
      </c>
    </row>
    <row r="34" spans="1:8" x14ac:dyDescent="0.2">
      <c r="A34" s="5" t="s">
        <v>197</v>
      </c>
      <c r="B34" s="5" t="s">
        <v>9</v>
      </c>
      <c r="C34" s="5" t="s">
        <v>198</v>
      </c>
      <c r="D34" s="5"/>
      <c r="E34" s="5" t="s">
        <v>199</v>
      </c>
      <c r="F34" s="5" t="s">
        <v>23</v>
      </c>
      <c r="G34" s="5" t="s">
        <v>200</v>
      </c>
      <c r="H34" s="5">
        <v>11</v>
      </c>
    </row>
    <row r="35" spans="1:8" x14ac:dyDescent="0.2">
      <c r="A35" s="5" t="s">
        <v>201</v>
      </c>
      <c r="B35" s="5" t="s">
        <v>9</v>
      </c>
      <c r="C35" s="5" t="s">
        <v>202</v>
      </c>
      <c r="D35" s="5" t="s">
        <v>16</v>
      </c>
      <c r="E35" s="5" t="s">
        <v>170</v>
      </c>
      <c r="F35" s="5" t="s">
        <v>23</v>
      </c>
      <c r="G35" s="5" t="s">
        <v>203</v>
      </c>
      <c r="H35" s="5">
        <v>26</v>
      </c>
    </row>
    <row r="36" spans="1:8" x14ac:dyDescent="0.2">
      <c r="A36" s="5" t="s">
        <v>474</v>
      </c>
      <c r="B36" s="5" t="s">
        <v>9</v>
      </c>
      <c r="C36" s="5" t="s">
        <v>475</v>
      </c>
      <c r="D36" s="5"/>
      <c r="E36" s="5" t="s">
        <v>476</v>
      </c>
      <c r="F36" s="5" t="s">
        <v>23</v>
      </c>
      <c r="G36" s="5" t="s">
        <v>477</v>
      </c>
      <c r="H36" s="5">
        <v>57</v>
      </c>
    </row>
    <row r="37" spans="1:8" x14ac:dyDescent="0.2">
      <c r="A37" s="5" t="s">
        <v>214</v>
      </c>
      <c r="B37" s="5" t="s">
        <v>9</v>
      </c>
      <c r="C37" s="5" t="s">
        <v>215</v>
      </c>
      <c r="D37" s="5" t="s">
        <v>16</v>
      </c>
      <c r="E37" s="5" t="s">
        <v>216</v>
      </c>
      <c r="F37" s="5" t="s">
        <v>23</v>
      </c>
      <c r="G37" s="5" t="s">
        <v>217</v>
      </c>
      <c r="H37" s="5">
        <v>19</v>
      </c>
    </row>
    <row r="38" spans="1:8" x14ac:dyDescent="0.2">
      <c r="A38" s="5" t="s">
        <v>242</v>
      </c>
      <c r="B38" s="5" t="s">
        <v>57</v>
      </c>
      <c r="C38" s="5" t="s">
        <v>243</v>
      </c>
      <c r="D38" s="5" t="s">
        <v>16</v>
      </c>
      <c r="E38" s="5" t="s">
        <v>244</v>
      </c>
      <c r="F38" s="5" t="s">
        <v>23</v>
      </c>
      <c r="G38" s="5" t="s">
        <v>245</v>
      </c>
      <c r="H38" s="5">
        <v>2</v>
      </c>
    </row>
    <row r="39" spans="1:8" x14ac:dyDescent="0.2">
      <c r="A39" s="5" t="s">
        <v>226</v>
      </c>
      <c r="B39" s="5" t="s">
        <v>9</v>
      </c>
      <c r="C39" s="5" t="s">
        <v>227</v>
      </c>
      <c r="D39" s="5" t="s">
        <v>16</v>
      </c>
      <c r="E39" s="5" t="s">
        <v>11</v>
      </c>
      <c r="F39" s="5" t="s">
        <v>23</v>
      </c>
      <c r="G39" s="5" t="s">
        <v>228</v>
      </c>
      <c r="H39" s="5">
        <v>38</v>
      </c>
    </row>
    <row r="40" spans="1:8" x14ac:dyDescent="0.2">
      <c r="A40" s="5" t="s">
        <v>129</v>
      </c>
      <c r="B40" s="5" t="s">
        <v>9</v>
      </c>
      <c r="C40" s="5" t="s">
        <v>130</v>
      </c>
      <c r="D40" s="5" t="s">
        <v>16</v>
      </c>
      <c r="E40" s="5" t="s">
        <v>59</v>
      </c>
      <c r="F40" s="5" t="s">
        <v>131</v>
      </c>
      <c r="G40" s="5" t="s">
        <v>132</v>
      </c>
      <c r="H40" s="5">
        <v>2</v>
      </c>
    </row>
    <row r="41" spans="1:8" x14ac:dyDescent="0.2">
      <c r="A41" s="5" t="s">
        <v>238</v>
      </c>
      <c r="B41" s="5" t="s">
        <v>9</v>
      </c>
      <c r="C41" s="5" t="s">
        <v>239</v>
      </c>
      <c r="D41" s="5" t="s">
        <v>16</v>
      </c>
      <c r="E41" s="5" t="s">
        <v>240</v>
      </c>
      <c r="F41" s="5" t="s">
        <v>23</v>
      </c>
      <c r="G41" s="5" t="s">
        <v>241</v>
      </c>
      <c r="H41" s="5">
        <v>86</v>
      </c>
    </row>
    <row r="42" spans="1:8" x14ac:dyDescent="0.2">
      <c r="A42" s="5" t="s">
        <v>289</v>
      </c>
      <c r="B42" s="5" t="s">
        <v>57</v>
      </c>
      <c r="C42" s="5" t="s">
        <v>290</v>
      </c>
      <c r="D42" s="5"/>
      <c r="E42" s="5" t="s">
        <v>49</v>
      </c>
      <c r="F42" s="5" t="s">
        <v>23</v>
      </c>
      <c r="G42" s="5" t="s">
        <v>291</v>
      </c>
      <c r="H42" s="5">
        <v>1</v>
      </c>
    </row>
    <row r="43" spans="1:8" x14ac:dyDescent="0.2">
      <c r="A43" s="5" t="s">
        <v>246</v>
      </c>
      <c r="B43" s="5" t="s">
        <v>9</v>
      </c>
      <c r="C43" s="5" t="s">
        <v>247</v>
      </c>
      <c r="D43" s="5"/>
      <c r="E43" s="5" t="s">
        <v>84</v>
      </c>
      <c r="F43" s="5" t="s">
        <v>23</v>
      </c>
      <c r="G43" s="5" t="s">
        <v>248</v>
      </c>
      <c r="H43" s="5">
        <v>25</v>
      </c>
    </row>
    <row r="44" spans="1:8" x14ac:dyDescent="0.2">
      <c r="A44" s="5" t="s">
        <v>1378</v>
      </c>
      <c r="B44" s="5" t="s">
        <v>9</v>
      </c>
      <c r="C44" s="5" t="s">
        <v>1379</v>
      </c>
      <c r="D44" s="5"/>
      <c r="E44" s="5" t="s">
        <v>11</v>
      </c>
      <c r="F44" s="5" t="s">
        <v>32</v>
      </c>
      <c r="G44" s="5" t="s">
        <v>1380</v>
      </c>
      <c r="H44" s="5">
        <v>2</v>
      </c>
    </row>
    <row r="45" spans="1:8" x14ac:dyDescent="0.2">
      <c r="A45" s="5" t="s">
        <v>1228</v>
      </c>
      <c r="B45" s="5" t="s">
        <v>9</v>
      </c>
      <c r="C45" s="5" t="s">
        <v>1229</v>
      </c>
      <c r="D45" s="5" t="s">
        <v>16</v>
      </c>
      <c r="E45" s="5" t="s">
        <v>762</v>
      </c>
      <c r="F45" s="5" t="s">
        <v>23</v>
      </c>
      <c r="G45" s="5" t="s">
        <v>1230</v>
      </c>
      <c r="H45" s="5">
        <v>88</v>
      </c>
    </row>
    <row r="46" spans="1:8" x14ac:dyDescent="0.2">
      <c r="A46" s="5" t="s">
        <v>266</v>
      </c>
      <c r="B46" s="5" t="s">
        <v>9</v>
      </c>
      <c r="C46" s="5" t="s">
        <v>267</v>
      </c>
      <c r="D46" s="5" t="s">
        <v>16</v>
      </c>
      <c r="E46" s="5" t="s">
        <v>268</v>
      </c>
      <c r="F46" s="5" t="s">
        <v>41</v>
      </c>
      <c r="G46" s="5" t="s">
        <v>269</v>
      </c>
      <c r="H46" s="5">
        <v>27</v>
      </c>
    </row>
    <row r="47" spans="1:8" x14ac:dyDescent="0.2">
      <c r="A47" s="5" t="s">
        <v>154</v>
      </c>
      <c r="B47" s="5" t="s">
        <v>9</v>
      </c>
      <c r="C47" s="5" t="s">
        <v>155</v>
      </c>
      <c r="D47" s="5" t="s">
        <v>16</v>
      </c>
      <c r="E47" s="5" t="s">
        <v>72</v>
      </c>
      <c r="F47" s="5" t="s">
        <v>32</v>
      </c>
      <c r="G47" s="5" t="s">
        <v>156</v>
      </c>
      <c r="H47" s="5">
        <v>1</v>
      </c>
    </row>
    <row r="48" spans="1:8" x14ac:dyDescent="0.2">
      <c r="A48" s="5" t="s">
        <v>277</v>
      </c>
      <c r="B48" s="5" t="s">
        <v>9</v>
      </c>
      <c r="C48" s="5" t="s">
        <v>278</v>
      </c>
      <c r="D48" s="5" t="s">
        <v>16</v>
      </c>
      <c r="E48" s="5" t="s">
        <v>279</v>
      </c>
      <c r="F48" s="5" t="s">
        <v>23</v>
      </c>
      <c r="G48" s="5" t="s">
        <v>280</v>
      </c>
      <c r="H48" s="5">
        <v>42</v>
      </c>
    </row>
    <row r="49" spans="1:8" x14ac:dyDescent="0.2">
      <c r="A49" s="5" t="s">
        <v>56</v>
      </c>
      <c r="B49" s="5" t="s">
        <v>57</v>
      </c>
      <c r="C49" s="5" t="s">
        <v>58</v>
      </c>
      <c r="D49" s="5" t="s">
        <v>16</v>
      </c>
      <c r="E49" s="5" t="s">
        <v>59</v>
      </c>
      <c r="F49" s="5" t="s">
        <v>23</v>
      </c>
      <c r="G49" s="5" t="s">
        <v>60</v>
      </c>
      <c r="H49" s="5">
        <v>2</v>
      </c>
    </row>
    <row r="50" spans="1:8" x14ac:dyDescent="0.2">
      <c r="A50" s="5" t="s">
        <v>375</v>
      </c>
      <c r="B50" s="5" t="s">
        <v>9</v>
      </c>
      <c r="C50" s="5" t="s">
        <v>376</v>
      </c>
      <c r="D50" s="5"/>
      <c r="E50" s="5" t="s">
        <v>11</v>
      </c>
      <c r="F50" s="5" t="s">
        <v>23</v>
      </c>
      <c r="G50" s="5" t="s">
        <v>377</v>
      </c>
      <c r="H50" s="5">
        <v>82</v>
      </c>
    </row>
    <row r="51" spans="1:8" x14ac:dyDescent="0.2">
      <c r="A51" s="5" t="s">
        <v>299</v>
      </c>
      <c r="B51" s="5" t="s">
        <v>9</v>
      </c>
      <c r="C51" s="5" t="s">
        <v>300</v>
      </c>
      <c r="D51" s="5" t="s">
        <v>16</v>
      </c>
      <c r="E51" s="5" t="s">
        <v>301</v>
      </c>
      <c r="F51" s="5" t="s">
        <v>23</v>
      </c>
      <c r="G51" s="5" t="s">
        <v>302</v>
      </c>
      <c r="H51" s="5">
        <v>15</v>
      </c>
    </row>
    <row r="52" spans="1:8" x14ac:dyDescent="0.2">
      <c r="A52" s="5" t="s">
        <v>303</v>
      </c>
      <c r="B52" s="5" t="s">
        <v>9</v>
      </c>
      <c r="C52" s="5" t="s">
        <v>304</v>
      </c>
      <c r="D52" s="5"/>
      <c r="E52" s="5" t="s">
        <v>72</v>
      </c>
      <c r="F52" s="5" t="s">
        <v>18</v>
      </c>
      <c r="G52" s="5" t="s">
        <v>305</v>
      </c>
      <c r="H52" s="5">
        <v>186</v>
      </c>
    </row>
    <row r="53" spans="1:8" x14ac:dyDescent="0.2">
      <c r="A53" s="5" t="s">
        <v>478</v>
      </c>
      <c r="B53" s="5" t="s">
        <v>57</v>
      </c>
      <c r="C53" s="5" t="s">
        <v>479</v>
      </c>
      <c r="D53" s="5"/>
      <c r="E53" s="5" t="s">
        <v>11</v>
      </c>
      <c r="F53" s="5" t="s">
        <v>23</v>
      </c>
      <c r="G53" s="5" t="s">
        <v>480</v>
      </c>
      <c r="H53" s="5">
        <v>2</v>
      </c>
    </row>
    <row r="54" spans="1:8" x14ac:dyDescent="0.2">
      <c r="A54" s="5" t="s">
        <v>310</v>
      </c>
      <c r="B54" s="5" t="s">
        <v>9</v>
      </c>
      <c r="C54" s="5" t="s">
        <v>311</v>
      </c>
      <c r="D54" s="5"/>
      <c r="E54" s="5" t="s">
        <v>68</v>
      </c>
      <c r="F54" s="5" t="s">
        <v>23</v>
      </c>
      <c r="G54" s="5" t="s">
        <v>312</v>
      </c>
      <c r="H54" s="5">
        <v>6</v>
      </c>
    </row>
    <row r="55" spans="1:8" x14ac:dyDescent="0.2">
      <c r="A55" s="5" t="s">
        <v>313</v>
      </c>
      <c r="B55" s="5" t="s">
        <v>9</v>
      </c>
      <c r="C55" s="5" t="s">
        <v>314</v>
      </c>
      <c r="D55" s="5"/>
      <c r="E55" s="5" t="s">
        <v>187</v>
      </c>
      <c r="F55" s="5" t="s">
        <v>23</v>
      </c>
      <c r="G55" s="5" t="s">
        <v>315</v>
      </c>
      <c r="H55" s="5">
        <v>1</v>
      </c>
    </row>
    <row r="56" spans="1:8" x14ac:dyDescent="0.2">
      <c r="A56" s="5" t="s">
        <v>157</v>
      </c>
      <c r="B56" s="5" t="s">
        <v>57</v>
      </c>
      <c r="C56" s="5" t="s">
        <v>158</v>
      </c>
      <c r="D56" s="5" t="s">
        <v>63</v>
      </c>
      <c r="E56" s="5" t="s">
        <v>59</v>
      </c>
      <c r="F56" s="5" t="s">
        <v>23</v>
      </c>
      <c r="G56" s="5" t="s">
        <v>159</v>
      </c>
      <c r="H56" s="5">
        <v>363</v>
      </c>
    </row>
    <row r="57" spans="1:8" x14ac:dyDescent="0.2">
      <c r="A57" s="5" t="s">
        <v>2043</v>
      </c>
      <c r="B57" s="5" t="s">
        <v>9</v>
      </c>
      <c r="C57" s="5" t="s">
        <v>2044</v>
      </c>
      <c r="D57" s="5"/>
      <c r="E57" s="5" t="s">
        <v>2045</v>
      </c>
      <c r="F57" s="5" t="s">
        <v>23</v>
      </c>
      <c r="G57" s="5" t="s">
        <v>2046</v>
      </c>
      <c r="H57" s="5">
        <v>16</v>
      </c>
    </row>
    <row r="58" spans="1:8" x14ac:dyDescent="0.2">
      <c r="A58" s="5" t="s">
        <v>334</v>
      </c>
      <c r="B58" s="5" t="s">
        <v>9</v>
      </c>
      <c r="C58" s="5" t="s">
        <v>335</v>
      </c>
      <c r="D58" s="5" t="s">
        <v>16</v>
      </c>
      <c r="E58" s="5" t="s">
        <v>49</v>
      </c>
      <c r="F58" s="5" t="s">
        <v>32</v>
      </c>
      <c r="G58" s="5" t="s">
        <v>336</v>
      </c>
      <c r="H58" s="5">
        <v>23</v>
      </c>
    </row>
    <row r="59" spans="1:8" x14ac:dyDescent="0.2">
      <c r="A59" s="5" t="s">
        <v>921</v>
      </c>
      <c r="B59" s="5" t="s">
        <v>9</v>
      </c>
      <c r="C59" s="5" t="s">
        <v>922</v>
      </c>
      <c r="D59" s="5"/>
      <c r="E59" s="5" t="s">
        <v>350</v>
      </c>
      <c r="F59" s="5" t="s">
        <v>23</v>
      </c>
      <c r="G59" s="5" t="s">
        <v>923</v>
      </c>
      <c r="H59" s="5">
        <v>45</v>
      </c>
    </row>
    <row r="60" spans="1:8" x14ac:dyDescent="0.2">
      <c r="A60" s="5" t="s">
        <v>97</v>
      </c>
      <c r="B60" s="5" t="s">
        <v>9</v>
      </c>
      <c r="C60" s="5" t="s">
        <v>98</v>
      </c>
      <c r="D60" s="5" t="s">
        <v>16</v>
      </c>
      <c r="E60" s="5" t="s">
        <v>99</v>
      </c>
      <c r="F60" s="5" t="s">
        <v>100</v>
      </c>
      <c r="G60" s="5" t="s">
        <v>101</v>
      </c>
      <c r="H60" s="5">
        <v>3</v>
      </c>
    </row>
    <row r="61" spans="1:8" x14ac:dyDescent="0.2">
      <c r="A61" s="5" t="s">
        <v>348</v>
      </c>
      <c r="B61" s="5" t="s">
        <v>9</v>
      </c>
      <c r="C61" s="5" t="s">
        <v>349</v>
      </c>
      <c r="D61" s="5"/>
      <c r="E61" s="5" t="s">
        <v>350</v>
      </c>
      <c r="F61" s="5" t="s">
        <v>23</v>
      </c>
      <c r="G61" s="5" t="s">
        <v>351</v>
      </c>
      <c r="H61" s="5">
        <v>59</v>
      </c>
    </row>
    <row r="62" spans="1:8" x14ac:dyDescent="0.2">
      <c r="A62" s="5" t="s">
        <v>356</v>
      </c>
      <c r="B62" s="5" t="s">
        <v>9</v>
      </c>
      <c r="C62" s="5" t="s">
        <v>357</v>
      </c>
      <c r="D62" s="5"/>
      <c r="E62" s="5" t="s">
        <v>358</v>
      </c>
      <c r="F62" s="5" t="s">
        <v>23</v>
      </c>
      <c r="G62" s="5" t="s">
        <v>359</v>
      </c>
      <c r="H62" s="5">
        <v>9</v>
      </c>
    </row>
    <row r="63" spans="1:8" x14ac:dyDescent="0.2">
      <c r="A63" s="5" t="s">
        <v>363</v>
      </c>
      <c r="B63" s="5" t="s">
        <v>9</v>
      </c>
      <c r="C63" s="5" t="s">
        <v>364</v>
      </c>
      <c r="D63" s="5" t="s">
        <v>365</v>
      </c>
      <c r="E63" s="5" t="s">
        <v>308</v>
      </c>
      <c r="F63" s="5" t="s">
        <v>23</v>
      </c>
      <c r="G63" s="5" t="s">
        <v>366</v>
      </c>
      <c r="H63" s="5">
        <v>52</v>
      </c>
    </row>
    <row r="64" spans="1:8" x14ac:dyDescent="0.2">
      <c r="A64" s="5" t="s">
        <v>1414</v>
      </c>
      <c r="B64" s="5" t="s">
        <v>57</v>
      </c>
      <c r="C64" s="5" t="s">
        <v>1415</v>
      </c>
      <c r="D64" s="5"/>
      <c r="E64" s="5" t="s">
        <v>1416</v>
      </c>
      <c r="F64" s="5" t="s">
        <v>23</v>
      </c>
      <c r="G64" s="5" t="s">
        <v>1417</v>
      </c>
      <c r="H64" s="5">
        <v>1</v>
      </c>
    </row>
    <row r="65" spans="1:8" x14ac:dyDescent="0.2">
      <c r="A65" s="5" t="s">
        <v>371</v>
      </c>
      <c r="B65" s="5" t="s">
        <v>9</v>
      </c>
      <c r="C65" s="5" t="s">
        <v>372</v>
      </c>
      <c r="D65" s="5" t="s">
        <v>16</v>
      </c>
      <c r="E65" s="5" t="s">
        <v>373</v>
      </c>
      <c r="F65" s="5" t="s">
        <v>41</v>
      </c>
      <c r="G65" s="5" t="s">
        <v>374</v>
      </c>
      <c r="H65" s="5">
        <v>83</v>
      </c>
    </row>
    <row r="66" spans="1:8" x14ac:dyDescent="0.2">
      <c r="A66" s="5" t="s">
        <v>1689</v>
      </c>
      <c r="B66" s="5" t="s">
        <v>9</v>
      </c>
      <c r="C66" s="5" t="s">
        <v>1690</v>
      </c>
      <c r="D66" s="5"/>
      <c r="E66" s="5" t="s">
        <v>261</v>
      </c>
      <c r="F66" s="5" t="s">
        <v>23</v>
      </c>
      <c r="G66" s="5" t="s">
        <v>1691</v>
      </c>
      <c r="H66" s="5">
        <v>6</v>
      </c>
    </row>
    <row r="67" spans="1:8" x14ac:dyDescent="0.2">
      <c r="A67" s="5" t="s">
        <v>385</v>
      </c>
      <c r="B67" s="5" t="s">
        <v>9</v>
      </c>
      <c r="C67" s="5" t="s">
        <v>386</v>
      </c>
      <c r="D67" s="5"/>
      <c r="E67" s="5" t="s">
        <v>387</v>
      </c>
      <c r="F67" s="5" t="s">
        <v>32</v>
      </c>
      <c r="G67" s="5" t="s">
        <v>388</v>
      </c>
      <c r="H67" s="5">
        <v>1</v>
      </c>
    </row>
    <row r="68" spans="1:8" x14ac:dyDescent="0.2">
      <c r="A68" s="5" t="s">
        <v>389</v>
      </c>
      <c r="B68" s="5" t="s">
        <v>9</v>
      </c>
      <c r="C68" s="5" t="s">
        <v>390</v>
      </c>
      <c r="D68" s="5"/>
      <c r="E68" s="5" t="s">
        <v>253</v>
      </c>
      <c r="F68" s="5" t="s">
        <v>391</v>
      </c>
      <c r="G68" s="5" t="s">
        <v>392</v>
      </c>
      <c r="H68" s="5">
        <v>5</v>
      </c>
    </row>
    <row r="69" spans="1:8" x14ac:dyDescent="0.2">
      <c r="A69" s="5" t="s">
        <v>393</v>
      </c>
      <c r="B69" s="5" t="s">
        <v>57</v>
      </c>
      <c r="C69" s="5" t="s">
        <v>394</v>
      </c>
      <c r="D69" s="5"/>
      <c r="E69" s="5" t="s">
        <v>72</v>
      </c>
      <c r="F69" s="5" t="s">
        <v>23</v>
      </c>
      <c r="G69" s="5" t="s">
        <v>395</v>
      </c>
      <c r="H69" s="5">
        <v>1</v>
      </c>
    </row>
    <row r="70" spans="1:8" x14ac:dyDescent="0.2">
      <c r="A70" s="5" t="s">
        <v>2015</v>
      </c>
      <c r="B70" s="5" t="s">
        <v>9</v>
      </c>
      <c r="C70" s="5" t="s">
        <v>2016</v>
      </c>
      <c r="D70" s="5" t="s">
        <v>16</v>
      </c>
      <c r="E70" s="5" t="s">
        <v>762</v>
      </c>
      <c r="F70" s="5" t="s">
        <v>23</v>
      </c>
      <c r="G70" s="5" t="s">
        <v>2017</v>
      </c>
      <c r="H70" s="5">
        <v>14</v>
      </c>
    </row>
    <row r="71" spans="1:8" x14ac:dyDescent="0.2">
      <c r="A71" s="5" t="s">
        <v>400</v>
      </c>
      <c r="B71" s="5" t="s">
        <v>9</v>
      </c>
      <c r="C71" s="5" t="s">
        <v>401</v>
      </c>
      <c r="D71" s="5"/>
      <c r="E71" s="5" t="s">
        <v>402</v>
      </c>
      <c r="F71" s="5" t="s">
        <v>403</v>
      </c>
      <c r="G71" s="5" t="s">
        <v>404</v>
      </c>
      <c r="H71" s="5">
        <v>3</v>
      </c>
    </row>
    <row r="72" spans="1:8" x14ac:dyDescent="0.2">
      <c r="A72" s="5" t="s">
        <v>405</v>
      </c>
      <c r="B72" s="5" t="s">
        <v>9</v>
      </c>
      <c r="C72" s="5" t="s">
        <v>406</v>
      </c>
      <c r="D72" s="5"/>
      <c r="E72" s="5" t="s">
        <v>407</v>
      </c>
      <c r="F72" s="5" t="s">
        <v>32</v>
      </c>
      <c r="G72" s="5" t="s">
        <v>408</v>
      </c>
      <c r="H72" s="5">
        <v>1</v>
      </c>
    </row>
    <row r="73" spans="1:8" x14ac:dyDescent="0.2">
      <c r="A73" s="5" t="s">
        <v>409</v>
      </c>
      <c r="B73" s="5" t="s">
        <v>9</v>
      </c>
      <c r="C73" s="5" t="s">
        <v>410</v>
      </c>
      <c r="D73" s="5"/>
      <c r="E73" s="5" t="s">
        <v>11</v>
      </c>
      <c r="F73" s="5" t="s">
        <v>411</v>
      </c>
      <c r="G73" s="5" t="s">
        <v>412</v>
      </c>
      <c r="H73" s="5">
        <v>1</v>
      </c>
    </row>
    <row r="74" spans="1:8" x14ac:dyDescent="0.2">
      <c r="A74" s="5" t="s">
        <v>413</v>
      </c>
      <c r="B74" s="5" t="s">
        <v>9</v>
      </c>
      <c r="C74" s="5" t="s">
        <v>414</v>
      </c>
      <c r="D74" s="5"/>
      <c r="E74" s="5" t="s">
        <v>415</v>
      </c>
      <c r="F74" s="5" t="s">
        <v>416</v>
      </c>
      <c r="G74" s="5" t="s">
        <v>417</v>
      </c>
      <c r="H74" s="5">
        <v>1</v>
      </c>
    </row>
    <row r="75" spans="1:8" x14ac:dyDescent="0.2">
      <c r="A75" s="5" t="s">
        <v>281</v>
      </c>
      <c r="B75" s="5" t="s">
        <v>9</v>
      </c>
      <c r="C75" s="5" t="s">
        <v>282</v>
      </c>
      <c r="D75" s="5" t="s">
        <v>16</v>
      </c>
      <c r="E75" s="5" t="s">
        <v>283</v>
      </c>
      <c r="F75" s="5" t="s">
        <v>23</v>
      </c>
      <c r="G75" s="5" t="s">
        <v>284</v>
      </c>
      <c r="H75" s="5">
        <v>134</v>
      </c>
    </row>
    <row r="76" spans="1:8" x14ac:dyDescent="0.2">
      <c r="A76" s="5" t="s">
        <v>425</v>
      </c>
      <c r="B76" s="5" t="s">
        <v>9</v>
      </c>
      <c r="C76" s="5" t="s">
        <v>426</v>
      </c>
      <c r="D76" s="5" t="s">
        <v>16</v>
      </c>
      <c r="E76" s="5" t="s">
        <v>11</v>
      </c>
      <c r="F76" s="5" t="s">
        <v>41</v>
      </c>
      <c r="G76" s="5" t="s">
        <v>427</v>
      </c>
      <c r="H76" s="5">
        <v>6</v>
      </c>
    </row>
    <row r="77" spans="1:8" x14ac:dyDescent="0.2">
      <c r="A77" s="5" t="s">
        <v>432</v>
      </c>
      <c r="B77" s="5" t="s">
        <v>9</v>
      </c>
      <c r="C77" s="5" t="s">
        <v>433</v>
      </c>
      <c r="D77" s="5" t="s">
        <v>16</v>
      </c>
      <c r="E77" s="5" t="s">
        <v>187</v>
      </c>
      <c r="F77" s="5" t="s">
        <v>23</v>
      </c>
      <c r="G77" s="5" t="s">
        <v>434</v>
      </c>
      <c r="H77" s="5">
        <v>9</v>
      </c>
    </row>
    <row r="78" spans="1:8" x14ac:dyDescent="0.2">
      <c r="A78" s="5" t="s">
        <v>435</v>
      </c>
      <c r="B78" s="5" t="s">
        <v>9</v>
      </c>
      <c r="C78" s="5" t="s">
        <v>436</v>
      </c>
      <c r="D78" s="5"/>
      <c r="E78" s="5" t="s">
        <v>437</v>
      </c>
      <c r="F78" s="5" t="s">
        <v>32</v>
      </c>
      <c r="G78" s="5" t="s">
        <v>438</v>
      </c>
      <c r="H78" s="5">
        <v>11</v>
      </c>
    </row>
    <row r="79" spans="1:8" x14ac:dyDescent="0.2">
      <c r="A79" s="5" t="s">
        <v>565</v>
      </c>
      <c r="B79" s="5" t="s">
        <v>9</v>
      </c>
      <c r="C79" s="5" t="s">
        <v>566</v>
      </c>
      <c r="D79" s="5" t="s">
        <v>16</v>
      </c>
      <c r="E79" s="5" t="s">
        <v>183</v>
      </c>
      <c r="F79" s="5" t="s">
        <v>41</v>
      </c>
      <c r="G79" s="5" t="s">
        <v>567</v>
      </c>
      <c r="H79" s="5">
        <v>30</v>
      </c>
    </row>
    <row r="80" spans="1:8" x14ac:dyDescent="0.2">
      <c r="A80" s="5" t="s">
        <v>443</v>
      </c>
      <c r="B80" s="5" t="s">
        <v>9</v>
      </c>
      <c r="C80" s="5" t="s">
        <v>444</v>
      </c>
      <c r="D80" s="5" t="s">
        <v>16</v>
      </c>
      <c r="E80" s="5" t="s">
        <v>445</v>
      </c>
      <c r="F80" s="5" t="s">
        <v>41</v>
      </c>
      <c r="G80" s="5" t="s">
        <v>446</v>
      </c>
      <c r="H80" s="5">
        <v>6</v>
      </c>
    </row>
    <row r="81" spans="1:8" x14ac:dyDescent="0.2">
      <c r="A81" s="5" t="s">
        <v>447</v>
      </c>
      <c r="B81" s="5" t="s">
        <v>9</v>
      </c>
      <c r="C81" s="5" t="s">
        <v>448</v>
      </c>
      <c r="D81" s="5"/>
      <c r="E81" s="5" t="s">
        <v>449</v>
      </c>
      <c r="F81" s="5" t="s">
        <v>23</v>
      </c>
      <c r="G81" s="5" t="s">
        <v>450</v>
      </c>
      <c r="H81" s="5">
        <v>11</v>
      </c>
    </row>
    <row r="82" spans="1:8" x14ac:dyDescent="0.2">
      <c r="A82" s="5" t="s">
        <v>451</v>
      </c>
      <c r="B82" s="5" t="s">
        <v>9</v>
      </c>
      <c r="C82" s="5" t="s">
        <v>452</v>
      </c>
      <c r="D82" s="5" t="s">
        <v>16</v>
      </c>
      <c r="E82" s="5" t="s">
        <v>72</v>
      </c>
      <c r="F82" s="5" t="s">
        <v>23</v>
      </c>
      <c r="G82" s="5" t="s">
        <v>453</v>
      </c>
      <c r="H82" s="5">
        <v>11</v>
      </c>
    </row>
    <row r="83" spans="1:8" x14ac:dyDescent="0.2">
      <c r="A83" s="5" t="s">
        <v>454</v>
      </c>
      <c r="B83" s="5" t="s">
        <v>9</v>
      </c>
      <c r="C83" s="5" t="s">
        <v>455</v>
      </c>
      <c r="D83" s="5" t="s">
        <v>16</v>
      </c>
      <c r="E83" s="5" t="s">
        <v>456</v>
      </c>
      <c r="F83" s="5" t="s">
        <v>457</v>
      </c>
      <c r="G83" s="5" t="s">
        <v>458</v>
      </c>
      <c r="H83" s="5">
        <v>2</v>
      </c>
    </row>
    <row r="84" spans="1:8" x14ac:dyDescent="0.2">
      <c r="A84" s="5" t="s">
        <v>459</v>
      </c>
      <c r="B84" s="5" t="s">
        <v>9</v>
      </c>
      <c r="C84" s="5" t="s">
        <v>460</v>
      </c>
      <c r="D84" s="5" t="s">
        <v>16</v>
      </c>
      <c r="E84" s="5" t="s">
        <v>461</v>
      </c>
      <c r="F84" s="5" t="s">
        <v>23</v>
      </c>
      <c r="G84" s="5" t="s">
        <v>462</v>
      </c>
      <c r="H84" s="5">
        <v>108</v>
      </c>
    </row>
    <row r="85" spans="1:8" x14ac:dyDescent="0.2">
      <c r="A85" s="5" t="s">
        <v>1947</v>
      </c>
      <c r="B85" s="5" t="s">
        <v>9</v>
      </c>
      <c r="C85" s="5" t="s">
        <v>1948</v>
      </c>
      <c r="D85" s="5"/>
      <c r="E85" s="5" t="s">
        <v>148</v>
      </c>
      <c r="F85" s="5" t="s">
        <v>32</v>
      </c>
      <c r="G85" s="5" t="s">
        <v>1949</v>
      </c>
      <c r="H85" s="5">
        <v>1</v>
      </c>
    </row>
    <row r="86" spans="1:8" x14ac:dyDescent="0.2">
      <c r="A86" s="5" t="s">
        <v>93</v>
      </c>
      <c r="B86" s="5" t="s">
        <v>9</v>
      </c>
      <c r="C86" s="5" t="s">
        <v>94</v>
      </c>
      <c r="D86" s="5" t="s">
        <v>16</v>
      </c>
      <c r="E86" s="5" t="s">
        <v>95</v>
      </c>
      <c r="F86" s="5" t="s">
        <v>32</v>
      </c>
      <c r="G86" s="5" t="s">
        <v>96</v>
      </c>
      <c r="H86" s="5">
        <v>66</v>
      </c>
    </row>
    <row r="87" spans="1:8" x14ac:dyDescent="0.2">
      <c r="A87" s="5" t="s">
        <v>43</v>
      </c>
      <c r="B87" s="5" t="s">
        <v>9</v>
      </c>
      <c r="C87" s="5" t="s">
        <v>44</v>
      </c>
      <c r="D87" s="5" t="s">
        <v>16</v>
      </c>
      <c r="E87" s="5" t="s">
        <v>45</v>
      </c>
      <c r="F87" s="5" t="s">
        <v>23</v>
      </c>
      <c r="G87" s="5" t="s">
        <v>46</v>
      </c>
      <c r="H87" s="5">
        <v>131</v>
      </c>
    </row>
    <row r="88" spans="1:8" x14ac:dyDescent="0.2">
      <c r="A88" s="5" t="s">
        <v>492</v>
      </c>
      <c r="B88" s="5" t="s">
        <v>9</v>
      </c>
      <c r="C88" s="5" t="s">
        <v>493</v>
      </c>
      <c r="D88" s="5" t="s">
        <v>365</v>
      </c>
      <c r="E88" s="5" t="s">
        <v>170</v>
      </c>
      <c r="F88" s="5" t="s">
        <v>23</v>
      </c>
      <c r="G88" s="5" t="s">
        <v>494</v>
      </c>
      <c r="H88" s="5">
        <v>28</v>
      </c>
    </row>
    <row r="89" spans="1:8" x14ac:dyDescent="0.2">
      <c r="A89" s="5" t="s">
        <v>495</v>
      </c>
      <c r="B89" s="5" t="s">
        <v>9</v>
      </c>
      <c r="C89" s="5" t="s">
        <v>496</v>
      </c>
      <c r="D89" s="5"/>
      <c r="E89" s="5" t="s">
        <v>497</v>
      </c>
      <c r="F89" s="5" t="s">
        <v>23</v>
      </c>
      <c r="G89" s="5" t="s">
        <v>498</v>
      </c>
      <c r="H89" s="5">
        <v>5</v>
      </c>
    </row>
    <row r="90" spans="1:8" x14ac:dyDescent="0.2">
      <c r="A90" s="5" t="s">
        <v>499</v>
      </c>
      <c r="B90" s="5" t="s">
        <v>9</v>
      </c>
      <c r="C90" s="5" t="s">
        <v>500</v>
      </c>
      <c r="D90" s="5" t="s">
        <v>16</v>
      </c>
      <c r="E90" s="5" t="s">
        <v>170</v>
      </c>
      <c r="F90" s="5" t="s">
        <v>171</v>
      </c>
      <c r="G90" s="5" t="s">
        <v>501</v>
      </c>
      <c r="H90" s="5">
        <v>41</v>
      </c>
    </row>
    <row r="91" spans="1:8" x14ac:dyDescent="0.2">
      <c r="A91" s="5" t="s">
        <v>502</v>
      </c>
      <c r="B91" s="5" t="s">
        <v>9</v>
      </c>
      <c r="C91" s="5" t="s">
        <v>503</v>
      </c>
      <c r="D91" s="5" t="s">
        <v>16</v>
      </c>
      <c r="E91" s="5" t="s">
        <v>11</v>
      </c>
      <c r="F91" s="5" t="s">
        <v>23</v>
      </c>
      <c r="G91" s="5" t="s">
        <v>504</v>
      </c>
      <c r="H91" s="5">
        <v>78</v>
      </c>
    </row>
    <row r="92" spans="1:8" x14ac:dyDescent="0.2">
      <c r="A92" s="5" t="s">
        <v>505</v>
      </c>
      <c r="B92" s="5" t="s">
        <v>9</v>
      </c>
      <c r="C92" s="5" t="s">
        <v>506</v>
      </c>
      <c r="D92" s="5"/>
      <c r="E92" s="5" t="s">
        <v>11</v>
      </c>
      <c r="F92" s="5" t="s">
        <v>23</v>
      </c>
      <c r="G92" s="5" t="s">
        <v>507</v>
      </c>
      <c r="H92" s="5">
        <v>5</v>
      </c>
    </row>
    <row r="93" spans="1:8" x14ac:dyDescent="0.2">
      <c r="A93" s="5" t="s">
        <v>511</v>
      </c>
      <c r="B93" s="5" t="s">
        <v>9</v>
      </c>
      <c r="C93" s="5" t="s">
        <v>512</v>
      </c>
      <c r="D93" s="5"/>
      <c r="E93" s="5" t="s">
        <v>143</v>
      </c>
      <c r="F93" s="5" t="s">
        <v>513</v>
      </c>
      <c r="G93" s="5" t="s">
        <v>514</v>
      </c>
      <c r="H93" s="5">
        <v>4</v>
      </c>
    </row>
    <row r="94" spans="1:8" x14ac:dyDescent="0.2">
      <c r="A94" s="5" t="s">
        <v>709</v>
      </c>
      <c r="B94" s="5" t="s">
        <v>57</v>
      </c>
      <c r="C94" s="5" t="s">
        <v>710</v>
      </c>
      <c r="D94" s="5"/>
      <c r="E94" s="5" t="s">
        <v>49</v>
      </c>
      <c r="F94" s="5" t="s">
        <v>23</v>
      </c>
      <c r="G94" s="5" t="s">
        <v>711</v>
      </c>
      <c r="H94" s="5">
        <v>2</v>
      </c>
    </row>
    <row r="95" spans="1:8" x14ac:dyDescent="0.2">
      <c r="A95" s="5" t="s">
        <v>519</v>
      </c>
      <c r="B95" s="5" t="s">
        <v>9</v>
      </c>
      <c r="C95" s="5" t="s">
        <v>520</v>
      </c>
      <c r="D95" s="5"/>
      <c r="E95" s="5" t="s">
        <v>521</v>
      </c>
      <c r="F95" s="5" t="s">
        <v>23</v>
      </c>
      <c r="G95" s="5" t="s">
        <v>522</v>
      </c>
      <c r="H95" s="5">
        <v>33</v>
      </c>
    </row>
    <row r="96" spans="1:8" x14ac:dyDescent="0.2">
      <c r="A96" s="5" t="s">
        <v>160</v>
      </c>
      <c r="B96" s="5" t="s">
        <v>9</v>
      </c>
      <c r="C96" s="5" t="s">
        <v>161</v>
      </c>
      <c r="D96" s="5"/>
      <c r="E96" s="5" t="s">
        <v>162</v>
      </c>
      <c r="F96" s="5" t="s">
        <v>23</v>
      </c>
      <c r="G96" s="5" t="s">
        <v>163</v>
      </c>
      <c r="H96" s="5">
        <v>21</v>
      </c>
    </row>
    <row r="97" spans="1:8" x14ac:dyDescent="0.2">
      <c r="A97" s="5" t="s">
        <v>532</v>
      </c>
      <c r="B97" s="5" t="s">
        <v>9</v>
      </c>
      <c r="C97" s="5" t="s">
        <v>533</v>
      </c>
      <c r="D97" s="5" t="s">
        <v>16</v>
      </c>
      <c r="E97" s="5" t="s">
        <v>11</v>
      </c>
      <c r="F97" s="5" t="s">
        <v>534</v>
      </c>
      <c r="G97" s="5" t="s">
        <v>535</v>
      </c>
      <c r="H97" s="5">
        <v>1</v>
      </c>
    </row>
    <row r="98" spans="1:8" x14ac:dyDescent="0.2">
      <c r="A98" s="5" t="s">
        <v>536</v>
      </c>
      <c r="B98" s="5" t="s">
        <v>9</v>
      </c>
      <c r="C98" s="5" t="s">
        <v>537</v>
      </c>
      <c r="D98" s="5" t="s">
        <v>16</v>
      </c>
      <c r="E98" s="5" t="s">
        <v>11</v>
      </c>
      <c r="F98" s="5" t="s">
        <v>18</v>
      </c>
      <c r="G98" s="5" t="s">
        <v>538</v>
      </c>
      <c r="H98" s="5">
        <v>79</v>
      </c>
    </row>
    <row r="99" spans="1:8" x14ac:dyDescent="0.2">
      <c r="A99" s="5" t="s">
        <v>539</v>
      </c>
      <c r="B99" s="5" t="s">
        <v>9</v>
      </c>
      <c r="C99" s="5" t="s">
        <v>540</v>
      </c>
      <c r="D99" s="5"/>
      <c r="E99" s="5" t="s">
        <v>541</v>
      </c>
      <c r="F99" s="5" t="s">
        <v>23</v>
      </c>
      <c r="G99" s="5" t="s">
        <v>542</v>
      </c>
      <c r="H99" s="5">
        <v>24</v>
      </c>
    </row>
    <row r="100" spans="1:8" x14ac:dyDescent="0.2">
      <c r="A100" s="5" t="s">
        <v>1265</v>
      </c>
      <c r="B100" s="5" t="s">
        <v>9</v>
      </c>
      <c r="C100" s="5" t="s">
        <v>1266</v>
      </c>
      <c r="D100" s="5"/>
      <c r="E100" s="5" t="s">
        <v>1267</v>
      </c>
      <c r="F100" s="5" t="s">
        <v>41</v>
      </c>
      <c r="G100" s="5" t="s">
        <v>1268</v>
      </c>
      <c r="H100" s="5">
        <v>1</v>
      </c>
    </row>
    <row r="101" spans="1:8" x14ac:dyDescent="0.2">
      <c r="A101" s="5" t="s">
        <v>547</v>
      </c>
      <c r="B101" s="5" t="s">
        <v>9</v>
      </c>
      <c r="C101" s="5" t="s">
        <v>548</v>
      </c>
      <c r="D101" s="5" t="s">
        <v>16</v>
      </c>
      <c r="E101" s="5" t="s">
        <v>549</v>
      </c>
      <c r="F101" s="5" t="s">
        <v>12</v>
      </c>
      <c r="G101" s="5" t="s">
        <v>550</v>
      </c>
      <c r="H101" s="5">
        <v>88</v>
      </c>
    </row>
    <row r="102" spans="1:8" x14ac:dyDescent="0.2">
      <c r="A102" s="5" t="s">
        <v>551</v>
      </c>
      <c r="B102" s="5" t="s">
        <v>9</v>
      </c>
      <c r="C102" s="5" t="s">
        <v>552</v>
      </c>
      <c r="D102" s="5"/>
      <c r="E102" s="5" t="s">
        <v>240</v>
      </c>
      <c r="F102" s="5" t="s">
        <v>23</v>
      </c>
      <c r="G102" s="5" t="s">
        <v>553</v>
      </c>
      <c r="H102" s="5">
        <v>41</v>
      </c>
    </row>
    <row r="103" spans="1:8" x14ac:dyDescent="0.2">
      <c r="A103" s="5" t="s">
        <v>557</v>
      </c>
      <c r="B103" s="5" t="s">
        <v>9</v>
      </c>
      <c r="C103" s="5" t="s">
        <v>558</v>
      </c>
      <c r="D103" s="5"/>
      <c r="E103" s="5" t="s">
        <v>559</v>
      </c>
      <c r="F103" s="5" t="s">
        <v>23</v>
      </c>
      <c r="G103" s="5" t="s">
        <v>560</v>
      </c>
      <c r="H103" s="5">
        <v>86</v>
      </c>
    </row>
    <row r="104" spans="1:8" x14ac:dyDescent="0.2">
      <c r="A104" s="5" t="s">
        <v>561</v>
      </c>
      <c r="B104" s="5" t="s">
        <v>9</v>
      </c>
      <c r="C104" s="5" t="s">
        <v>562</v>
      </c>
      <c r="D104" s="5"/>
      <c r="E104" s="5" t="s">
        <v>563</v>
      </c>
      <c r="F104" s="5" t="s">
        <v>23</v>
      </c>
      <c r="G104" s="5" t="s">
        <v>564</v>
      </c>
      <c r="H104" s="5">
        <v>78</v>
      </c>
    </row>
    <row r="105" spans="1:8" x14ac:dyDescent="0.2">
      <c r="A105" s="5" t="s">
        <v>435</v>
      </c>
      <c r="B105" s="5" t="s">
        <v>9</v>
      </c>
      <c r="C105" s="5" t="s">
        <v>523</v>
      </c>
      <c r="D105" s="5" t="s">
        <v>16</v>
      </c>
      <c r="E105" s="5" t="s">
        <v>524</v>
      </c>
      <c r="F105" s="5" t="s">
        <v>32</v>
      </c>
      <c r="G105" s="5" t="s">
        <v>525</v>
      </c>
      <c r="H105" s="5">
        <v>50</v>
      </c>
    </row>
    <row r="106" spans="1:8" x14ac:dyDescent="0.2">
      <c r="A106" s="5" t="s">
        <v>557</v>
      </c>
      <c r="B106" s="5" t="s">
        <v>9</v>
      </c>
      <c r="C106" s="5" t="s">
        <v>568</v>
      </c>
      <c r="D106" s="5"/>
      <c r="E106" s="5" t="s">
        <v>569</v>
      </c>
      <c r="F106" s="5" t="s">
        <v>23</v>
      </c>
      <c r="G106" s="5" t="s">
        <v>570</v>
      </c>
      <c r="H106" s="5">
        <v>62</v>
      </c>
    </row>
    <row r="107" spans="1:8" x14ac:dyDescent="0.2">
      <c r="A107" s="5" t="s">
        <v>571</v>
      </c>
      <c r="B107" s="5" t="s">
        <v>9</v>
      </c>
      <c r="C107" s="5" t="s">
        <v>572</v>
      </c>
      <c r="D107" s="5"/>
      <c r="E107" s="5" t="s">
        <v>573</v>
      </c>
      <c r="F107" s="5" t="s">
        <v>12</v>
      </c>
      <c r="G107" s="5" t="s">
        <v>574</v>
      </c>
      <c r="H107" s="5">
        <v>30</v>
      </c>
    </row>
    <row r="108" spans="1:8" x14ac:dyDescent="0.2">
      <c r="A108" s="5" t="s">
        <v>575</v>
      </c>
      <c r="B108" s="5" t="s">
        <v>9</v>
      </c>
      <c r="C108" s="5" t="s">
        <v>576</v>
      </c>
      <c r="D108" s="5"/>
      <c r="E108" s="5" t="s">
        <v>577</v>
      </c>
      <c r="F108" s="5" t="s">
        <v>136</v>
      </c>
      <c r="G108" s="5" t="s">
        <v>578</v>
      </c>
      <c r="H108" s="5">
        <v>2</v>
      </c>
    </row>
    <row r="109" spans="1:8" x14ac:dyDescent="0.2">
      <c r="A109" s="5" t="s">
        <v>579</v>
      </c>
      <c r="B109" s="5" t="s">
        <v>9</v>
      </c>
      <c r="C109" s="5" t="s">
        <v>580</v>
      </c>
      <c r="D109" s="5"/>
      <c r="E109" s="5" t="s">
        <v>148</v>
      </c>
      <c r="F109" s="5" t="s">
        <v>23</v>
      </c>
      <c r="G109" s="5" t="s">
        <v>581</v>
      </c>
      <c r="H109" s="5">
        <v>7</v>
      </c>
    </row>
    <row r="110" spans="1:8" x14ac:dyDescent="0.2">
      <c r="A110" s="5" t="s">
        <v>582</v>
      </c>
      <c r="B110" s="5" t="s">
        <v>9</v>
      </c>
      <c r="C110" s="5" t="s">
        <v>583</v>
      </c>
      <c r="D110" s="5" t="s">
        <v>16</v>
      </c>
      <c r="E110" s="5" t="s">
        <v>569</v>
      </c>
      <c r="F110" s="5" t="s">
        <v>23</v>
      </c>
      <c r="G110" s="5" t="s">
        <v>584</v>
      </c>
      <c r="H110" s="5">
        <v>76</v>
      </c>
    </row>
    <row r="111" spans="1:8" x14ac:dyDescent="0.2">
      <c r="A111" s="5" t="s">
        <v>585</v>
      </c>
      <c r="B111" s="5" t="s">
        <v>9</v>
      </c>
      <c r="C111" s="5" t="s">
        <v>586</v>
      </c>
      <c r="D111" s="5"/>
      <c r="E111" s="5" t="s">
        <v>117</v>
      </c>
      <c r="F111" s="5" t="s">
        <v>23</v>
      </c>
      <c r="G111" s="5" t="s">
        <v>587</v>
      </c>
      <c r="H111" s="5">
        <v>9</v>
      </c>
    </row>
    <row r="112" spans="1:8" x14ac:dyDescent="0.2">
      <c r="A112" s="5" t="s">
        <v>588</v>
      </c>
      <c r="B112" s="5" t="s">
        <v>57</v>
      </c>
      <c r="C112" s="5" t="s">
        <v>589</v>
      </c>
      <c r="D112" s="5" t="s">
        <v>16</v>
      </c>
      <c r="E112" s="5" t="s">
        <v>590</v>
      </c>
      <c r="F112" s="5" t="s">
        <v>23</v>
      </c>
      <c r="G112" s="5" t="s">
        <v>591</v>
      </c>
      <c r="H112" s="5">
        <v>2</v>
      </c>
    </row>
    <row r="113" spans="1:8" x14ac:dyDescent="0.2">
      <c r="A113" s="5" t="s">
        <v>592</v>
      </c>
      <c r="B113" s="5" t="s">
        <v>9</v>
      </c>
      <c r="C113" s="5" t="s">
        <v>593</v>
      </c>
      <c r="D113" s="5"/>
      <c r="E113" s="5" t="s">
        <v>594</v>
      </c>
      <c r="F113" s="5" t="s">
        <v>23</v>
      </c>
      <c r="G113" s="5" t="s">
        <v>595</v>
      </c>
      <c r="H113" s="5">
        <v>1</v>
      </c>
    </row>
    <row r="114" spans="1:8" x14ac:dyDescent="0.2">
      <c r="A114" s="5" t="s">
        <v>596</v>
      </c>
      <c r="B114" s="5" t="s">
        <v>9</v>
      </c>
      <c r="C114" s="5" t="s">
        <v>597</v>
      </c>
      <c r="D114" s="5"/>
      <c r="E114" s="5" t="s">
        <v>598</v>
      </c>
      <c r="F114" s="5" t="s">
        <v>221</v>
      </c>
      <c r="G114" s="5" t="s">
        <v>599</v>
      </c>
      <c r="H114" s="5">
        <v>36</v>
      </c>
    </row>
    <row r="115" spans="1:8" x14ac:dyDescent="0.2">
      <c r="A115" s="5" t="s">
        <v>375</v>
      </c>
      <c r="B115" s="5" t="s">
        <v>9</v>
      </c>
      <c r="C115" s="5" t="s">
        <v>600</v>
      </c>
      <c r="D115" s="5"/>
      <c r="E115" s="5" t="s">
        <v>601</v>
      </c>
      <c r="F115" s="5" t="s">
        <v>41</v>
      </c>
      <c r="G115" s="5" t="s">
        <v>602</v>
      </c>
      <c r="H115" s="5">
        <v>18</v>
      </c>
    </row>
    <row r="116" spans="1:8" x14ac:dyDescent="0.2">
      <c r="A116" s="5" t="s">
        <v>603</v>
      </c>
      <c r="B116" s="5" t="s">
        <v>9</v>
      </c>
      <c r="C116" s="5" t="s">
        <v>604</v>
      </c>
      <c r="D116" s="5"/>
      <c r="E116" s="5" t="s">
        <v>605</v>
      </c>
      <c r="F116" s="5" t="s">
        <v>23</v>
      </c>
      <c r="G116" s="5" t="s">
        <v>606</v>
      </c>
      <c r="H116" s="5">
        <v>49</v>
      </c>
    </row>
    <row r="117" spans="1:8" x14ac:dyDescent="0.2">
      <c r="A117" s="5" t="s">
        <v>607</v>
      </c>
      <c r="B117" s="5" t="s">
        <v>9</v>
      </c>
      <c r="C117" s="5" t="s">
        <v>608</v>
      </c>
      <c r="D117" s="5" t="s">
        <v>16</v>
      </c>
      <c r="E117" s="5" t="s">
        <v>11</v>
      </c>
      <c r="F117" s="5" t="s">
        <v>23</v>
      </c>
      <c r="G117" s="5" t="s">
        <v>609</v>
      </c>
      <c r="H117" s="5">
        <v>15</v>
      </c>
    </row>
    <row r="118" spans="1:8" x14ac:dyDescent="0.2">
      <c r="A118" s="5" t="s">
        <v>610</v>
      </c>
      <c r="B118" s="5" t="s">
        <v>9</v>
      </c>
      <c r="C118" s="5" t="s">
        <v>611</v>
      </c>
      <c r="D118" s="5" t="s">
        <v>16</v>
      </c>
      <c r="E118" s="5" t="s">
        <v>143</v>
      </c>
      <c r="F118" s="5" t="s">
        <v>41</v>
      </c>
      <c r="G118" s="5" t="s">
        <v>612</v>
      </c>
      <c r="H118" s="5">
        <v>85</v>
      </c>
    </row>
    <row r="119" spans="1:8" x14ac:dyDescent="0.2">
      <c r="A119" s="5" t="s">
        <v>613</v>
      </c>
      <c r="B119" s="5" t="s">
        <v>9</v>
      </c>
      <c r="C119" s="5" t="s">
        <v>614</v>
      </c>
      <c r="D119" s="5" t="s">
        <v>16</v>
      </c>
      <c r="E119" s="5" t="s">
        <v>615</v>
      </c>
      <c r="F119" s="5" t="s">
        <v>416</v>
      </c>
      <c r="G119" s="5" t="s">
        <v>616</v>
      </c>
      <c r="H119" s="5">
        <v>3</v>
      </c>
    </row>
    <row r="120" spans="1:8" x14ac:dyDescent="0.2">
      <c r="A120" s="5" t="s">
        <v>617</v>
      </c>
      <c r="B120" s="5" t="s">
        <v>9</v>
      </c>
      <c r="C120" s="5" t="s">
        <v>618</v>
      </c>
      <c r="D120" s="5"/>
      <c r="E120" s="5" t="s">
        <v>619</v>
      </c>
      <c r="F120" s="5" t="s">
        <v>23</v>
      </c>
      <c r="G120" s="5" t="s">
        <v>620</v>
      </c>
      <c r="H120" s="5">
        <v>17</v>
      </c>
    </row>
    <row r="121" spans="1:8" x14ac:dyDescent="0.2">
      <c r="A121" s="5" t="s">
        <v>625</v>
      </c>
      <c r="B121" s="5" t="s">
        <v>57</v>
      </c>
      <c r="C121" s="5" t="s">
        <v>626</v>
      </c>
      <c r="D121" s="5" t="s">
        <v>16</v>
      </c>
      <c r="E121" s="5" t="s">
        <v>240</v>
      </c>
      <c r="F121" s="5" t="s">
        <v>32</v>
      </c>
      <c r="G121" s="5" t="s">
        <v>627</v>
      </c>
      <c r="H121" s="5">
        <v>2</v>
      </c>
    </row>
    <row r="122" spans="1:8" x14ac:dyDescent="0.2">
      <c r="A122" s="5" t="s">
        <v>1074</v>
      </c>
      <c r="B122" s="5" t="s">
        <v>57</v>
      </c>
      <c r="C122" s="5" t="s">
        <v>1075</v>
      </c>
      <c r="D122" s="5"/>
      <c r="E122" s="5" t="s">
        <v>170</v>
      </c>
      <c r="F122" s="5" t="s">
        <v>23</v>
      </c>
      <c r="G122" s="5" t="s">
        <v>1076</v>
      </c>
      <c r="H122" s="5">
        <v>1</v>
      </c>
    </row>
    <row r="123" spans="1:8" x14ac:dyDescent="0.2">
      <c r="A123" s="5" t="s">
        <v>632</v>
      </c>
      <c r="B123" s="5" t="s">
        <v>9</v>
      </c>
      <c r="C123" s="5" t="s">
        <v>633</v>
      </c>
      <c r="D123" s="5" t="s">
        <v>16</v>
      </c>
      <c r="E123" s="5" t="s">
        <v>634</v>
      </c>
      <c r="F123" s="5" t="s">
        <v>32</v>
      </c>
      <c r="G123" s="5" t="s">
        <v>635</v>
      </c>
      <c r="H123" s="5">
        <v>1</v>
      </c>
    </row>
    <row r="124" spans="1:8" x14ac:dyDescent="0.2">
      <c r="A124" s="5" t="s">
        <v>638</v>
      </c>
      <c r="B124" s="5" t="s">
        <v>9</v>
      </c>
      <c r="C124" s="5" t="s">
        <v>639</v>
      </c>
      <c r="D124" s="5" t="s">
        <v>16</v>
      </c>
      <c r="E124" s="5" t="s">
        <v>59</v>
      </c>
      <c r="F124" s="5" t="s">
        <v>23</v>
      </c>
      <c r="G124" s="5" t="s">
        <v>640</v>
      </c>
      <c r="H124" s="5">
        <v>54</v>
      </c>
    </row>
    <row r="125" spans="1:8" x14ac:dyDescent="0.2">
      <c r="A125" s="5" t="s">
        <v>641</v>
      </c>
      <c r="B125" s="5" t="s">
        <v>9</v>
      </c>
      <c r="C125" s="5" t="s">
        <v>642</v>
      </c>
      <c r="D125" s="5"/>
      <c r="E125" s="5" t="s">
        <v>117</v>
      </c>
      <c r="F125" s="5" t="s">
        <v>23</v>
      </c>
      <c r="G125" s="5" t="s">
        <v>643</v>
      </c>
      <c r="H125" s="5">
        <v>5</v>
      </c>
    </row>
    <row r="126" spans="1:8" x14ac:dyDescent="0.2">
      <c r="A126" s="5" t="s">
        <v>508</v>
      </c>
      <c r="B126" s="5" t="s">
        <v>9</v>
      </c>
      <c r="C126" s="5" t="s">
        <v>509</v>
      </c>
      <c r="D126" s="5" t="s">
        <v>16</v>
      </c>
      <c r="E126" s="5" t="s">
        <v>148</v>
      </c>
      <c r="F126" s="5" t="s">
        <v>32</v>
      </c>
      <c r="G126" s="5" t="s">
        <v>510</v>
      </c>
      <c r="H126" s="5">
        <v>2</v>
      </c>
    </row>
    <row r="127" spans="1:8" x14ac:dyDescent="0.2">
      <c r="A127" s="5" t="s">
        <v>646</v>
      </c>
      <c r="B127" s="5" t="s">
        <v>9</v>
      </c>
      <c r="C127" s="5" t="s">
        <v>647</v>
      </c>
      <c r="D127" s="5"/>
      <c r="E127" s="5" t="s">
        <v>11</v>
      </c>
      <c r="F127" s="5" t="s">
        <v>23</v>
      </c>
      <c r="G127" s="5" t="s">
        <v>648</v>
      </c>
      <c r="H127" s="5">
        <v>50</v>
      </c>
    </row>
    <row r="128" spans="1:8" x14ac:dyDescent="0.2">
      <c r="A128" s="5" t="s">
        <v>653</v>
      </c>
      <c r="B128" s="5" t="s">
        <v>9</v>
      </c>
      <c r="C128" s="5" t="s">
        <v>654</v>
      </c>
      <c r="D128" s="5"/>
      <c r="E128" s="5" t="s">
        <v>655</v>
      </c>
      <c r="F128" s="5" t="s">
        <v>23</v>
      </c>
      <c r="G128" s="5" t="s">
        <v>656</v>
      </c>
      <c r="H128" s="5">
        <v>17</v>
      </c>
    </row>
    <row r="129" spans="1:8" x14ac:dyDescent="0.2">
      <c r="A129" s="5" t="s">
        <v>463</v>
      </c>
      <c r="B129" s="5" t="s">
        <v>9</v>
      </c>
      <c r="C129" s="5" t="s">
        <v>464</v>
      </c>
      <c r="D129" s="5" t="s">
        <v>16</v>
      </c>
      <c r="E129" s="5" t="s">
        <v>40</v>
      </c>
      <c r="F129" s="5" t="s">
        <v>23</v>
      </c>
      <c r="G129" s="5" t="s">
        <v>465</v>
      </c>
      <c r="H129" s="5">
        <v>104</v>
      </c>
    </row>
    <row r="130" spans="1:8" x14ac:dyDescent="0.2">
      <c r="A130" s="5" t="s">
        <v>664</v>
      </c>
      <c r="B130" s="5" t="s">
        <v>9</v>
      </c>
      <c r="C130" s="5" t="s">
        <v>665</v>
      </c>
      <c r="D130" s="5"/>
      <c r="E130" s="5" t="s">
        <v>666</v>
      </c>
      <c r="F130" s="5" t="s">
        <v>667</v>
      </c>
      <c r="G130" s="5" t="s">
        <v>668</v>
      </c>
      <c r="H130" s="5">
        <v>3</v>
      </c>
    </row>
    <row r="131" spans="1:8" x14ac:dyDescent="0.2">
      <c r="A131" s="5" t="s">
        <v>345</v>
      </c>
      <c r="B131" s="5" t="s">
        <v>57</v>
      </c>
      <c r="C131" s="5" t="s">
        <v>346</v>
      </c>
      <c r="D131" s="5"/>
      <c r="E131" s="5" t="s">
        <v>27</v>
      </c>
      <c r="F131" s="5" t="s">
        <v>23</v>
      </c>
      <c r="G131" s="5" t="s">
        <v>347</v>
      </c>
      <c r="H131" s="5">
        <v>2</v>
      </c>
    </row>
    <row r="132" spans="1:8" x14ac:dyDescent="0.2">
      <c r="A132" s="5" t="s">
        <v>675</v>
      </c>
      <c r="B132" s="5" t="s">
        <v>9</v>
      </c>
      <c r="C132" s="5" t="s">
        <v>676</v>
      </c>
      <c r="D132" s="5" t="s">
        <v>16</v>
      </c>
      <c r="E132" s="5" t="s">
        <v>72</v>
      </c>
      <c r="F132" s="5" t="s">
        <v>23</v>
      </c>
      <c r="G132" s="5" t="s">
        <v>677</v>
      </c>
      <c r="H132" s="5">
        <v>9</v>
      </c>
    </row>
    <row r="133" spans="1:8" x14ac:dyDescent="0.2">
      <c r="A133" s="5" t="s">
        <v>689</v>
      </c>
      <c r="B133" s="5" t="s">
        <v>57</v>
      </c>
      <c r="C133" s="5" t="s">
        <v>690</v>
      </c>
      <c r="D133" s="5"/>
      <c r="E133" s="5" t="s">
        <v>117</v>
      </c>
      <c r="F133" s="5" t="s">
        <v>23</v>
      </c>
      <c r="G133" s="5" t="s">
        <v>691</v>
      </c>
      <c r="H133" s="5">
        <v>2</v>
      </c>
    </row>
    <row r="134" spans="1:8" x14ac:dyDescent="0.2">
      <c r="A134" s="5" t="s">
        <v>1016</v>
      </c>
      <c r="B134" s="5" t="s">
        <v>9</v>
      </c>
      <c r="C134" s="5" t="s">
        <v>1017</v>
      </c>
      <c r="D134" s="5"/>
      <c r="E134" s="5" t="s">
        <v>1018</v>
      </c>
      <c r="F134" s="5" t="s">
        <v>23</v>
      </c>
      <c r="G134" s="5" t="s">
        <v>1019</v>
      </c>
      <c r="H134" s="5">
        <v>4</v>
      </c>
    </row>
    <row r="135" spans="1:8" x14ac:dyDescent="0.2">
      <c r="A135" s="5" t="s">
        <v>1630</v>
      </c>
      <c r="B135" s="5" t="s">
        <v>9</v>
      </c>
      <c r="C135" s="5" t="s">
        <v>1631</v>
      </c>
      <c r="D135" s="5"/>
      <c r="E135" s="5" t="s">
        <v>1632</v>
      </c>
      <c r="F135" s="5" t="s">
        <v>915</v>
      </c>
      <c r="G135" s="5" t="s">
        <v>1633</v>
      </c>
      <c r="H135" s="5">
        <v>11</v>
      </c>
    </row>
    <row r="136" spans="1:8" x14ac:dyDescent="0.2">
      <c r="A136" s="5" t="s">
        <v>699</v>
      </c>
      <c r="B136" s="5" t="s">
        <v>57</v>
      </c>
      <c r="C136" s="5" t="s">
        <v>700</v>
      </c>
      <c r="D136" s="5" t="s">
        <v>16</v>
      </c>
      <c r="E136" s="5" t="s">
        <v>283</v>
      </c>
      <c r="F136" s="5" t="s">
        <v>32</v>
      </c>
      <c r="G136" s="5" t="s">
        <v>701</v>
      </c>
      <c r="H136" s="5">
        <v>1</v>
      </c>
    </row>
    <row r="137" spans="1:8" x14ac:dyDescent="0.2">
      <c r="A137" s="5" t="s">
        <v>705</v>
      </c>
      <c r="B137" s="5" t="s">
        <v>9</v>
      </c>
      <c r="C137" s="5" t="s">
        <v>706</v>
      </c>
      <c r="D137" s="5"/>
      <c r="E137" s="5" t="s">
        <v>707</v>
      </c>
      <c r="F137" s="5" t="s">
        <v>23</v>
      </c>
      <c r="G137" s="5" t="s">
        <v>708</v>
      </c>
      <c r="H137" s="5">
        <v>42</v>
      </c>
    </row>
    <row r="138" spans="1:8" x14ac:dyDescent="0.2">
      <c r="A138" s="5" t="s">
        <v>937</v>
      </c>
      <c r="B138" s="5" t="s">
        <v>9</v>
      </c>
      <c r="C138" s="5" t="s">
        <v>938</v>
      </c>
      <c r="D138" s="5"/>
      <c r="E138" s="5" t="s">
        <v>939</v>
      </c>
      <c r="F138" s="5" t="s">
        <v>23</v>
      </c>
      <c r="G138" s="5" t="s">
        <v>940</v>
      </c>
      <c r="H138" s="5">
        <v>1</v>
      </c>
    </row>
    <row r="139" spans="1:8" x14ac:dyDescent="0.2">
      <c r="A139" s="5" t="s">
        <v>712</v>
      </c>
      <c r="B139" s="5" t="s">
        <v>57</v>
      </c>
      <c r="C139" s="5" t="s">
        <v>713</v>
      </c>
      <c r="D139" s="5"/>
      <c r="E139" s="5" t="s">
        <v>714</v>
      </c>
      <c r="F139" s="5" t="s">
        <v>23</v>
      </c>
      <c r="G139" s="5" t="s">
        <v>715</v>
      </c>
      <c r="H139" s="5">
        <v>2</v>
      </c>
    </row>
    <row r="140" spans="1:8" x14ac:dyDescent="0.2">
      <c r="A140" s="5" t="s">
        <v>716</v>
      </c>
      <c r="B140" s="5" t="s">
        <v>9</v>
      </c>
      <c r="C140" s="5" t="s">
        <v>717</v>
      </c>
      <c r="D140" s="5" t="s">
        <v>16</v>
      </c>
      <c r="E140" s="5" t="s">
        <v>68</v>
      </c>
      <c r="F140" s="5" t="s">
        <v>23</v>
      </c>
      <c r="G140" s="5" t="s">
        <v>718</v>
      </c>
      <c r="H140" s="5">
        <v>5</v>
      </c>
    </row>
    <row r="141" spans="1:8" x14ac:dyDescent="0.2">
      <c r="A141" s="5" t="s">
        <v>727</v>
      </c>
      <c r="B141" s="5" t="s">
        <v>9</v>
      </c>
      <c r="C141" s="5" t="s">
        <v>728</v>
      </c>
      <c r="D141" s="5"/>
      <c r="E141" s="5" t="s">
        <v>729</v>
      </c>
      <c r="F141" s="5" t="s">
        <v>23</v>
      </c>
      <c r="G141" s="5" t="s">
        <v>730</v>
      </c>
      <c r="H141" s="5">
        <v>21</v>
      </c>
    </row>
    <row r="142" spans="1:8" x14ac:dyDescent="0.2">
      <c r="A142" s="5" t="s">
        <v>1023</v>
      </c>
      <c r="B142" s="5" t="s">
        <v>9</v>
      </c>
      <c r="C142" s="5" t="s">
        <v>1024</v>
      </c>
      <c r="D142" s="5" t="s">
        <v>16</v>
      </c>
      <c r="E142" s="5" t="s">
        <v>59</v>
      </c>
      <c r="F142" s="5" t="s">
        <v>23</v>
      </c>
      <c r="G142" s="5" t="s">
        <v>1025</v>
      </c>
      <c r="H142" s="5">
        <v>83</v>
      </c>
    </row>
    <row r="143" spans="1:8" x14ac:dyDescent="0.2">
      <c r="A143" s="5" t="s">
        <v>739</v>
      </c>
      <c r="B143" s="5" t="s">
        <v>9</v>
      </c>
      <c r="C143" s="5" t="s">
        <v>740</v>
      </c>
      <c r="D143" s="5"/>
      <c r="E143" s="5" t="s">
        <v>741</v>
      </c>
      <c r="F143" s="5" t="s">
        <v>742</v>
      </c>
      <c r="G143" s="5" t="s">
        <v>743</v>
      </c>
      <c r="H143" s="5">
        <v>7</v>
      </c>
    </row>
    <row r="144" spans="1:8" x14ac:dyDescent="0.2">
      <c r="A144" s="5" t="s">
        <v>744</v>
      </c>
      <c r="B144" s="5" t="s">
        <v>9</v>
      </c>
      <c r="C144" s="5" t="s">
        <v>745</v>
      </c>
      <c r="D144" s="5"/>
      <c r="E144" s="5" t="s">
        <v>746</v>
      </c>
      <c r="F144" s="5" t="s">
        <v>23</v>
      </c>
      <c r="G144" s="5" t="s">
        <v>747</v>
      </c>
      <c r="H144" s="5">
        <v>3</v>
      </c>
    </row>
    <row r="145" spans="1:8" x14ac:dyDescent="0.2">
      <c r="A145" s="5" t="s">
        <v>34</v>
      </c>
      <c r="B145" s="5" t="s">
        <v>9</v>
      </c>
      <c r="C145" s="5" t="s">
        <v>35</v>
      </c>
      <c r="D145" s="5" t="s">
        <v>16</v>
      </c>
      <c r="E145" s="5" t="s">
        <v>36</v>
      </c>
      <c r="F145" s="5" t="s">
        <v>23</v>
      </c>
      <c r="G145" s="5" t="s">
        <v>37</v>
      </c>
      <c r="H145" s="5">
        <v>75</v>
      </c>
    </row>
    <row r="146" spans="1:8" x14ac:dyDescent="0.2">
      <c r="A146" s="5" t="s">
        <v>756</v>
      </c>
      <c r="B146" s="5" t="s">
        <v>9</v>
      </c>
      <c r="C146" s="5" t="s">
        <v>757</v>
      </c>
      <c r="D146" s="5"/>
      <c r="E146" s="5" t="s">
        <v>758</v>
      </c>
      <c r="F146" s="5" t="s">
        <v>171</v>
      </c>
      <c r="G146" s="5" t="s">
        <v>759</v>
      </c>
      <c r="H146" s="5">
        <v>45</v>
      </c>
    </row>
    <row r="147" spans="1:8" x14ac:dyDescent="0.2">
      <c r="A147" s="5" t="s">
        <v>760</v>
      </c>
      <c r="B147" s="5" t="s">
        <v>9</v>
      </c>
      <c r="C147" s="5" t="s">
        <v>761</v>
      </c>
      <c r="D147" s="5"/>
      <c r="E147" s="5" t="s">
        <v>762</v>
      </c>
      <c r="F147" s="5" t="s">
        <v>23</v>
      </c>
      <c r="G147" s="5" t="s">
        <v>763</v>
      </c>
      <c r="H147" s="5">
        <v>6</v>
      </c>
    </row>
    <row r="148" spans="1:8" x14ac:dyDescent="0.2">
      <c r="A148" s="5" t="s">
        <v>764</v>
      </c>
      <c r="B148" s="5" t="s">
        <v>9</v>
      </c>
      <c r="C148" s="5" t="s">
        <v>765</v>
      </c>
      <c r="D148" s="5"/>
      <c r="E148" s="5" t="s">
        <v>766</v>
      </c>
      <c r="F148" s="5" t="s">
        <v>23</v>
      </c>
      <c r="G148" s="5" t="s">
        <v>767</v>
      </c>
      <c r="H148" s="5">
        <v>15</v>
      </c>
    </row>
    <row r="149" spans="1:8" x14ac:dyDescent="0.2">
      <c r="A149" s="5" t="s">
        <v>768</v>
      </c>
      <c r="B149" s="5" t="s">
        <v>9</v>
      </c>
      <c r="C149" s="5" t="s">
        <v>769</v>
      </c>
      <c r="D149" s="5"/>
      <c r="E149" s="5" t="s">
        <v>456</v>
      </c>
      <c r="F149" s="5" t="s">
        <v>23</v>
      </c>
      <c r="G149" s="5" t="s">
        <v>770</v>
      </c>
      <c r="H149" s="5">
        <v>61</v>
      </c>
    </row>
    <row r="150" spans="1:8" x14ac:dyDescent="0.2">
      <c r="A150" s="5" t="s">
        <v>771</v>
      </c>
      <c r="B150" s="5" t="s">
        <v>9</v>
      </c>
      <c r="C150" s="5" t="s">
        <v>772</v>
      </c>
      <c r="D150" s="5" t="s">
        <v>16</v>
      </c>
      <c r="E150" s="5" t="s">
        <v>773</v>
      </c>
      <c r="F150" s="5" t="s">
        <v>23</v>
      </c>
      <c r="G150" s="5" t="s">
        <v>774</v>
      </c>
      <c r="H150" s="5">
        <v>6</v>
      </c>
    </row>
    <row r="151" spans="1:8" x14ac:dyDescent="0.2">
      <c r="A151" s="5" t="s">
        <v>263</v>
      </c>
      <c r="B151" s="5" t="s">
        <v>9</v>
      </c>
      <c r="C151" s="5" t="s">
        <v>264</v>
      </c>
      <c r="D151" s="5"/>
      <c r="E151" s="5" t="s">
        <v>11</v>
      </c>
      <c r="F151" s="5" t="s">
        <v>23</v>
      </c>
      <c r="G151" s="5" t="s">
        <v>265</v>
      </c>
      <c r="H151" s="5">
        <v>5</v>
      </c>
    </row>
    <row r="152" spans="1:8" x14ac:dyDescent="0.2">
      <c r="A152" s="5" t="s">
        <v>783</v>
      </c>
      <c r="B152" s="5" t="s">
        <v>9</v>
      </c>
      <c r="C152" s="5" t="s">
        <v>784</v>
      </c>
      <c r="D152" s="5" t="s">
        <v>16</v>
      </c>
      <c r="E152" s="5" t="s">
        <v>785</v>
      </c>
      <c r="F152" s="5" t="s">
        <v>786</v>
      </c>
      <c r="G152" s="5" t="s">
        <v>787</v>
      </c>
      <c r="H152" s="5">
        <v>3</v>
      </c>
    </row>
    <row r="153" spans="1:8" x14ac:dyDescent="0.2">
      <c r="A153" s="5" t="s">
        <v>470</v>
      </c>
      <c r="B153" s="5" t="s">
        <v>9</v>
      </c>
      <c r="C153" s="5" t="s">
        <v>471</v>
      </c>
      <c r="D153" s="5"/>
      <c r="E153" s="5" t="s">
        <v>472</v>
      </c>
      <c r="F153" s="5" t="s">
        <v>171</v>
      </c>
      <c r="G153" s="5" t="s">
        <v>473</v>
      </c>
      <c r="H153" s="5">
        <v>60</v>
      </c>
    </row>
    <row r="154" spans="1:8" x14ac:dyDescent="0.2">
      <c r="A154" s="5" t="s">
        <v>797</v>
      </c>
      <c r="B154" s="5" t="s">
        <v>9</v>
      </c>
      <c r="C154" s="5" t="s">
        <v>798</v>
      </c>
      <c r="D154" s="5"/>
      <c r="E154" s="5" t="s">
        <v>244</v>
      </c>
      <c r="F154" s="5" t="s">
        <v>23</v>
      </c>
      <c r="G154" s="5" t="s">
        <v>799</v>
      </c>
      <c r="H154" s="5">
        <v>59</v>
      </c>
    </row>
    <row r="155" spans="1:8" x14ac:dyDescent="0.2">
      <c r="A155" s="5" t="s">
        <v>924</v>
      </c>
      <c r="B155" s="5" t="s">
        <v>9</v>
      </c>
      <c r="C155" s="5" t="s">
        <v>925</v>
      </c>
      <c r="D155" s="5" t="s">
        <v>16</v>
      </c>
      <c r="E155" s="5" t="s">
        <v>926</v>
      </c>
      <c r="F155" s="5" t="s">
        <v>927</v>
      </c>
      <c r="G155" s="5" t="s">
        <v>928</v>
      </c>
      <c r="H155" s="5">
        <v>3</v>
      </c>
    </row>
    <row r="156" spans="1:8" x14ac:dyDescent="0.2">
      <c r="A156" s="5" t="s">
        <v>804</v>
      </c>
      <c r="B156" s="5" t="s">
        <v>9</v>
      </c>
      <c r="C156" s="5" t="s">
        <v>805</v>
      </c>
      <c r="D156" s="5" t="s">
        <v>16</v>
      </c>
      <c r="E156" s="5" t="s">
        <v>806</v>
      </c>
      <c r="F156" s="5" t="s">
        <v>23</v>
      </c>
      <c r="G156" s="5" t="s">
        <v>807</v>
      </c>
      <c r="H156" s="5">
        <v>29</v>
      </c>
    </row>
    <row r="157" spans="1:8" x14ac:dyDescent="0.2">
      <c r="A157" s="5" t="s">
        <v>811</v>
      </c>
      <c r="B157" s="5" t="s">
        <v>9</v>
      </c>
      <c r="C157" s="5" t="s">
        <v>812</v>
      </c>
      <c r="D157" s="5"/>
      <c r="E157" s="5" t="s">
        <v>813</v>
      </c>
      <c r="F157" s="5" t="s">
        <v>23</v>
      </c>
      <c r="G157" s="5" t="s">
        <v>814</v>
      </c>
      <c r="H157" s="5">
        <v>19</v>
      </c>
    </row>
    <row r="158" spans="1:8" x14ac:dyDescent="0.2">
      <c r="A158" s="5" t="s">
        <v>1203</v>
      </c>
      <c r="B158" s="5" t="s">
        <v>9</v>
      </c>
      <c r="C158" s="5" t="s">
        <v>1204</v>
      </c>
      <c r="D158" s="5"/>
      <c r="E158" s="5" t="s">
        <v>1205</v>
      </c>
      <c r="F158" s="5" t="s">
        <v>32</v>
      </c>
      <c r="G158" s="5" t="s">
        <v>1206</v>
      </c>
      <c r="H158" s="5">
        <v>2</v>
      </c>
    </row>
    <row r="159" spans="1:8" x14ac:dyDescent="0.2">
      <c r="A159" s="5" t="s">
        <v>819</v>
      </c>
      <c r="B159" s="5" t="s">
        <v>9</v>
      </c>
      <c r="C159" s="5" t="s">
        <v>820</v>
      </c>
      <c r="D159" s="5"/>
      <c r="E159" s="5" t="s">
        <v>821</v>
      </c>
      <c r="F159" s="5" t="s">
        <v>23</v>
      </c>
      <c r="G159" s="5" t="s">
        <v>822</v>
      </c>
      <c r="H159" s="5">
        <v>2</v>
      </c>
    </row>
    <row r="160" spans="1:8" x14ac:dyDescent="0.2">
      <c r="A160" s="5" t="s">
        <v>823</v>
      </c>
      <c r="B160" s="5" t="s">
        <v>9</v>
      </c>
      <c r="C160" s="5" t="s">
        <v>824</v>
      </c>
      <c r="D160" s="5"/>
      <c r="E160" s="5" t="s">
        <v>825</v>
      </c>
      <c r="F160" s="5" t="s">
        <v>23</v>
      </c>
      <c r="G160" s="5" t="s">
        <v>826</v>
      </c>
      <c r="H160" s="5">
        <v>19</v>
      </c>
    </row>
    <row r="161" spans="1:8" x14ac:dyDescent="0.2">
      <c r="A161" s="5" t="s">
        <v>827</v>
      </c>
      <c r="B161" s="5" t="s">
        <v>9</v>
      </c>
      <c r="C161" s="5" t="s">
        <v>828</v>
      </c>
      <c r="D161" s="5" t="s">
        <v>16</v>
      </c>
      <c r="E161" s="5" t="s">
        <v>829</v>
      </c>
      <c r="F161" s="5" t="s">
        <v>23</v>
      </c>
      <c r="G161" s="5" t="s">
        <v>830</v>
      </c>
      <c r="H161" s="5">
        <v>40</v>
      </c>
    </row>
    <row r="162" spans="1:8" x14ac:dyDescent="0.2">
      <c r="A162" s="5" t="s">
        <v>834</v>
      </c>
      <c r="B162" s="5" t="s">
        <v>9</v>
      </c>
      <c r="C162" s="5" t="s">
        <v>835</v>
      </c>
      <c r="D162" s="5"/>
      <c r="E162" s="5" t="s">
        <v>836</v>
      </c>
      <c r="F162" s="5" t="s">
        <v>837</v>
      </c>
      <c r="G162" s="5" t="s">
        <v>838</v>
      </c>
      <c r="H162" s="5">
        <v>2</v>
      </c>
    </row>
    <row r="163" spans="1:8" x14ac:dyDescent="0.2">
      <c r="A163" s="5" t="s">
        <v>133</v>
      </c>
      <c r="B163" s="5" t="s">
        <v>9</v>
      </c>
      <c r="C163" s="5" t="s">
        <v>134</v>
      </c>
      <c r="D163" s="5"/>
      <c r="E163" s="5" t="s">
        <v>135</v>
      </c>
      <c r="F163" s="5" t="s">
        <v>136</v>
      </c>
      <c r="G163" s="5" t="s">
        <v>137</v>
      </c>
      <c r="H163" s="5">
        <v>3</v>
      </c>
    </row>
    <row r="164" spans="1:8" x14ac:dyDescent="0.2">
      <c r="A164" s="5" t="s">
        <v>842</v>
      </c>
      <c r="B164" s="5" t="s">
        <v>9</v>
      </c>
      <c r="C164" s="5" t="s">
        <v>843</v>
      </c>
      <c r="D164" s="5"/>
      <c r="E164" s="5" t="s">
        <v>844</v>
      </c>
      <c r="F164" s="5" t="s">
        <v>23</v>
      </c>
      <c r="G164" s="5" t="s">
        <v>845</v>
      </c>
      <c r="H164" s="5">
        <v>22</v>
      </c>
    </row>
    <row r="165" spans="1:8" x14ac:dyDescent="0.2">
      <c r="A165" s="5" t="s">
        <v>846</v>
      </c>
      <c r="B165" s="5" t="s">
        <v>9</v>
      </c>
      <c r="C165" s="5" t="s">
        <v>847</v>
      </c>
      <c r="D165" s="5"/>
      <c r="E165" s="5" t="s">
        <v>848</v>
      </c>
      <c r="F165" s="5" t="s">
        <v>32</v>
      </c>
      <c r="G165" s="5" t="s">
        <v>849</v>
      </c>
      <c r="H165" s="5">
        <v>1</v>
      </c>
    </row>
    <row r="166" spans="1:8" x14ac:dyDescent="0.2">
      <c r="A166" s="5" t="s">
        <v>850</v>
      </c>
      <c r="B166" s="5" t="s">
        <v>9</v>
      </c>
      <c r="C166" s="5" t="s">
        <v>851</v>
      </c>
      <c r="D166" s="5"/>
      <c r="E166" s="5" t="s">
        <v>852</v>
      </c>
      <c r="F166" s="5" t="s">
        <v>23</v>
      </c>
      <c r="G166" s="5" t="s">
        <v>853</v>
      </c>
      <c r="H166" s="5">
        <v>3</v>
      </c>
    </row>
    <row r="167" spans="1:8" x14ac:dyDescent="0.2">
      <c r="A167" s="5" t="s">
        <v>854</v>
      </c>
      <c r="B167" s="5" t="s">
        <v>9</v>
      </c>
      <c r="C167" s="5" t="s">
        <v>855</v>
      </c>
      <c r="D167" s="5"/>
      <c r="E167" s="5" t="s">
        <v>72</v>
      </c>
      <c r="F167" s="5" t="s">
        <v>23</v>
      </c>
      <c r="G167" s="5" t="s">
        <v>856</v>
      </c>
      <c r="H167" s="5">
        <v>15</v>
      </c>
    </row>
    <row r="168" spans="1:8" x14ac:dyDescent="0.2">
      <c r="A168" s="5" t="s">
        <v>274</v>
      </c>
      <c r="B168" s="5" t="s">
        <v>9</v>
      </c>
      <c r="C168" s="5" t="s">
        <v>644</v>
      </c>
      <c r="D168" s="5" t="s">
        <v>16</v>
      </c>
      <c r="E168" s="5" t="s">
        <v>59</v>
      </c>
      <c r="F168" s="5" t="s">
        <v>23</v>
      </c>
      <c r="G168" s="5" t="s">
        <v>645</v>
      </c>
      <c r="H168" s="5">
        <v>10</v>
      </c>
    </row>
    <row r="169" spans="1:8" x14ac:dyDescent="0.2">
      <c r="A169" s="5" t="s">
        <v>866</v>
      </c>
      <c r="B169" s="5" t="s">
        <v>9</v>
      </c>
      <c r="C169" s="5" t="s">
        <v>867</v>
      </c>
      <c r="D169" s="5" t="s">
        <v>16</v>
      </c>
      <c r="E169" s="5" t="s">
        <v>868</v>
      </c>
      <c r="F169" s="5" t="s">
        <v>869</v>
      </c>
      <c r="G169" s="5" t="s">
        <v>870</v>
      </c>
      <c r="H169" s="5">
        <v>1</v>
      </c>
    </row>
    <row r="170" spans="1:8" x14ac:dyDescent="0.2">
      <c r="A170" s="5" t="s">
        <v>871</v>
      </c>
      <c r="B170" s="5" t="s">
        <v>9</v>
      </c>
      <c r="C170" s="5" t="s">
        <v>871</v>
      </c>
      <c r="D170" s="5"/>
      <c r="E170" s="5" t="s">
        <v>872</v>
      </c>
      <c r="F170" s="5" t="s">
        <v>23</v>
      </c>
      <c r="G170" s="5" t="s">
        <v>873</v>
      </c>
      <c r="H170" s="5">
        <v>2</v>
      </c>
    </row>
    <row r="171" spans="1:8" x14ac:dyDescent="0.2">
      <c r="A171" s="5" t="s">
        <v>1785</v>
      </c>
      <c r="B171" s="5" t="s">
        <v>9</v>
      </c>
      <c r="C171" s="5" t="s">
        <v>1786</v>
      </c>
      <c r="D171" s="5"/>
      <c r="E171" s="5" t="s">
        <v>1787</v>
      </c>
      <c r="F171" s="5" t="s">
        <v>954</v>
      </c>
      <c r="G171" s="5" t="s">
        <v>1788</v>
      </c>
      <c r="H171" s="5">
        <v>3</v>
      </c>
    </row>
    <row r="172" spans="1:8" x14ac:dyDescent="0.2">
      <c r="A172" s="5" t="s">
        <v>885</v>
      </c>
      <c r="B172" s="5" t="s">
        <v>9</v>
      </c>
      <c r="C172" s="5" t="s">
        <v>886</v>
      </c>
      <c r="D172" s="5"/>
      <c r="E172" s="5" t="s">
        <v>887</v>
      </c>
      <c r="F172" s="5" t="s">
        <v>23</v>
      </c>
      <c r="G172" s="5" t="s">
        <v>888</v>
      </c>
      <c r="H172" s="5">
        <v>4</v>
      </c>
    </row>
    <row r="173" spans="1:8" x14ac:dyDescent="0.2">
      <c r="A173" s="5" t="s">
        <v>1058</v>
      </c>
      <c r="B173" s="5" t="s">
        <v>9</v>
      </c>
      <c r="C173" s="5" t="s">
        <v>1059</v>
      </c>
      <c r="D173" s="5"/>
      <c r="E173" s="5" t="s">
        <v>117</v>
      </c>
      <c r="F173" s="5" t="s">
        <v>1060</v>
      </c>
      <c r="G173" s="5" t="s">
        <v>1061</v>
      </c>
      <c r="H173" s="5">
        <v>1</v>
      </c>
    </row>
    <row r="174" spans="1:8" x14ac:dyDescent="0.2">
      <c r="A174" s="5" t="s">
        <v>897</v>
      </c>
      <c r="B174" s="5" t="s">
        <v>9</v>
      </c>
      <c r="C174" s="5" t="s">
        <v>898</v>
      </c>
      <c r="D174" s="5"/>
      <c r="E174" s="5" t="s">
        <v>899</v>
      </c>
      <c r="F174" s="5" t="s">
        <v>23</v>
      </c>
      <c r="G174" s="5" t="s">
        <v>900</v>
      </c>
      <c r="H174" s="5">
        <v>8</v>
      </c>
    </row>
    <row r="175" spans="1:8" x14ac:dyDescent="0.2">
      <c r="A175" s="5" t="s">
        <v>906</v>
      </c>
      <c r="B175" s="5" t="s">
        <v>9</v>
      </c>
      <c r="C175" s="5" t="s">
        <v>907</v>
      </c>
      <c r="D175" s="5"/>
      <c r="E175" s="5" t="s">
        <v>283</v>
      </c>
      <c r="F175" s="5" t="s">
        <v>23</v>
      </c>
      <c r="G175" s="5" t="s">
        <v>908</v>
      </c>
      <c r="H175" s="5">
        <v>2</v>
      </c>
    </row>
    <row r="176" spans="1:8" x14ac:dyDescent="0.2">
      <c r="A176" s="5" t="s">
        <v>909</v>
      </c>
      <c r="B176" s="5" t="s">
        <v>9</v>
      </c>
      <c r="C176" s="5" t="s">
        <v>910</v>
      </c>
      <c r="D176" s="5"/>
      <c r="E176" s="5" t="s">
        <v>911</v>
      </c>
      <c r="F176" s="5" t="s">
        <v>23</v>
      </c>
      <c r="G176" s="5" t="s">
        <v>912</v>
      </c>
      <c r="H176" s="5">
        <v>19</v>
      </c>
    </row>
    <row r="177" spans="1:8" x14ac:dyDescent="0.2">
      <c r="A177" s="5" t="s">
        <v>913</v>
      </c>
      <c r="B177" s="5" t="s">
        <v>9</v>
      </c>
      <c r="C177" s="5" t="s">
        <v>914</v>
      </c>
      <c r="D177" s="5"/>
      <c r="E177" s="5" t="s">
        <v>117</v>
      </c>
      <c r="F177" s="5" t="s">
        <v>915</v>
      </c>
      <c r="G177" s="5" t="s">
        <v>916</v>
      </c>
      <c r="H177" s="5">
        <v>1</v>
      </c>
    </row>
    <row r="178" spans="1:8" x14ac:dyDescent="0.2">
      <c r="A178" s="5" t="s">
        <v>917</v>
      </c>
      <c r="B178" s="5" t="s">
        <v>9</v>
      </c>
      <c r="C178" s="5" t="s">
        <v>918</v>
      </c>
      <c r="D178" s="5"/>
      <c r="E178" s="5" t="s">
        <v>919</v>
      </c>
      <c r="F178" s="5" t="s">
        <v>23</v>
      </c>
      <c r="G178" s="5" t="s">
        <v>920</v>
      </c>
      <c r="H178" s="5">
        <v>30</v>
      </c>
    </row>
    <row r="179" spans="1:8" x14ac:dyDescent="0.2">
      <c r="A179" s="5" t="s">
        <v>2184</v>
      </c>
      <c r="B179" s="5" t="s">
        <v>9</v>
      </c>
      <c r="C179" s="5" t="s">
        <v>2185</v>
      </c>
      <c r="D179" s="5"/>
      <c r="E179" s="5" t="s">
        <v>2186</v>
      </c>
      <c r="F179" s="5" t="s">
        <v>23</v>
      </c>
      <c r="G179" s="5" t="s">
        <v>2187</v>
      </c>
      <c r="H179" s="5">
        <v>53</v>
      </c>
    </row>
    <row r="180" spans="1:8" x14ac:dyDescent="0.2">
      <c r="A180" s="5" t="s">
        <v>295</v>
      </c>
      <c r="B180" s="5" t="s">
        <v>9</v>
      </c>
      <c r="C180" s="5" t="s">
        <v>296</v>
      </c>
      <c r="D180" s="5" t="s">
        <v>16</v>
      </c>
      <c r="E180" s="5" t="s">
        <v>297</v>
      </c>
      <c r="F180" s="5" t="s">
        <v>23</v>
      </c>
      <c r="G180" s="5" t="s">
        <v>298</v>
      </c>
      <c r="H180" s="5">
        <v>41</v>
      </c>
    </row>
    <row r="181" spans="1:8" x14ac:dyDescent="0.2">
      <c r="A181" s="5" t="s">
        <v>941</v>
      </c>
      <c r="B181" s="5" t="s">
        <v>9</v>
      </c>
      <c r="C181" s="5" t="s">
        <v>942</v>
      </c>
      <c r="D181" s="5"/>
      <c r="E181" s="5" t="s">
        <v>943</v>
      </c>
      <c r="F181" s="5" t="s">
        <v>23</v>
      </c>
      <c r="G181" s="5" t="s">
        <v>944</v>
      </c>
      <c r="H181" s="5">
        <v>3</v>
      </c>
    </row>
    <row r="182" spans="1:8" x14ac:dyDescent="0.2">
      <c r="A182" s="5" t="s">
        <v>945</v>
      </c>
      <c r="B182" s="5" t="s">
        <v>9</v>
      </c>
      <c r="C182" s="5" t="s">
        <v>946</v>
      </c>
      <c r="D182" s="5"/>
      <c r="E182" s="5" t="s">
        <v>49</v>
      </c>
      <c r="F182" s="5" t="s">
        <v>947</v>
      </c>
      <c r="G182" s="5" t="s">
        <v>948</v>
      </c>
      <c r="H182" s="5">
        <v>2</v>
      </c>
    </row>
    <row r="183" spans="1:8" x14ac:dyDescent="0.2">
      <c r="A183" s="5" t="s">
        <v>808</v>
      </c>
      <c r="B183" s="5" t="s">
        <v>9</v>
      </c>
      <c r="C183" s="5" t="s">
        <v>809</v>
      </c>
      <c r="D183" s="5"/>
      <c r="E183" s="5" t="s">
        <v>72</v>
      </c>
      <c r="F183" s="5" t="s">
        <v>23</v>
      </c>
      <c r="G183" s="5" t="s">
        <v>810</v>
      </c>
      <c r="H183" s="5">
        <v>23</v>
      </c>
    </row>
    <row r="184" spans="1:8" x14ac:dyDescent="0.2">
      <c r="A184" s="5" t="s">
        <v>793</v>
      </c>
      <c r="B184" s="5" t="s">
        <v>9</v>
      </c>
      <c r="C184" s="5" t="s">
        <v>794</v>
      </c>
      <c r="D184" s="5" t="s">
        <v>16</v>
      </c>
      <c r="E184" s="5" t="s">
        <v>795</v>
      </c>
      <c r="F184" s="5" t="s">
        <v>171</v>
      </c>
      <c r="G184" s="5" t="s">
        <v>796</v>
      </c>
      <c r="H184" s="5">
        <v>78</v>
      </c>
    </row>
    <row r="185" spans="1:8" x14ac:dyDescent="0.2">
      <c r="A185" s="5" t="s">
        <v>193</v>
      </c>
      <c r="B185" s="5" t="s">
        <v>9</v>
      </c>
      <c r="C185" s="5" t="s">
        <v>964</v>
      </c>
      <c r="D185" s="5"/>
      <c r="E185" s="5" t="s">
        <v>240</v>
      </c>
      <c r="F185" s="5" t="s">
        <v>23</v>
      </c>
      <c r="G185" s="5" t="s">
        <v>965</v>
      </c>
      <c r="H185" s="5">
        <v>70</v>
      </c>
    </row>
    <row r="186" spans="1:8" x14ac:dyDescent="0.2">
      <c r="A186" s="5" t="s">
        <v>1029</v>
      </c>
      <c r="B186" s="5" t="s">
        <v>9</v>
      </c>
      <c r="C186" s="5" t="s">
        <v>1711</v>
      </c>
      <c r="D186" s="5" t="s">
        <v>16</v>
      </c>
      <c r="E186" s="5" t="s">
        <v>1712</v>
      </c>
      <c r="F186" s="5" t="s">
        <v>23</v>
      </c>
      <c r="G186" s="5" t="s">
        <v>1713</v>
      </c>
      <c r="H186" s="5">
        <v>8</v>
      </c>
    </row>
    <row r="187" spans="1:8" x14ac:dyDescent="0.2">
      <c r="A187" s="5" t="s">
        <v>973</v>
      </c>
      <c r="B187" s="5" t="s">
        <v>9</v>
      </c>
      <c r="C187" s="5" t="s">
        <v>974</v>
      </c>
      <c r="D187" s="5" t="s">
        <v>16</v>
      </c>
      <c r="E187" s="5" t="s">
        <v>975</v>
      </c>
      <c r="F187" s="5" t="s">
        <v>23</v>
      </c>
      <c r="G187" s="5" t="s">
        <v>976</v>
      </c>
      <c r="H187" s="5">
        <v>94</v>
      </c>
    </row>
    <row r="188" spans="1:8" x14ac:dyDescent="0.2">
      <c r="A188" s="5" t="s">
        <v>977</v>
      </c>
      <c r="B188" s="5" t="s">
        <v>9</v>
      </c>
      <c r="C188" s="5" t="s">
        <v>978</v>
      </c>
      <c r="D188" s="5"/>
      <c r="E188" s="5" t="s">
        <v>449</v>
      </c>
      <c r="F188" s="5" t="s">
        <v>23</v>
      </c>
      <c r="G188" s="5" t="s">
        <v>979</v>
      </c>
      <c r="H188" s="5">
        <v>3</v>
      </c>
    </row>
    <row r="189" spans="1:8" x14ac:dyDescent="0.2">
      <c r="A189" s="5" t="s">
        <v>669</v>
      </c>
      <c r="B189" s="5" t="s">
        <v>57</v>
      </c>
      <c r="C189" s="5" t="s">
        <v>670</v>
      </c>
      <c r="D189" s="5"/>
      <c r="E189" s="5" t="s">
        <v>49</v>
      </c>
      <c r="F189" s="5" t="s">
        <v>23</v>
      </c>
      <c r="G189" s="5" t="s">
        <v>671</v>
      </c>
      <c r="H189" s="5">
        <v>2</v>
      </c>
    </row>
    <row r="190" spans="1:8" x14ac:dyDescent="0.2">
      <c r="A190" s="5" t="s">
        <v>983</v>
      </c>
      <c r="B190" s="5" t="s">
        <v>9</v>
      </c>
      <c r="C190" s="5" t="s">
        <v>984</v>
      </c>
      <c r="D190" s="5"/>
      <c r="E190" s="5" t="s">
        <v>985</v>
      </c>
      <c r="F190" s="5" t="s">
        <v>23</v>
      </c>
      <c r="G190" s="5" t="s">
        <v>986</v>
      </c>
      <c r="H190" s="5">
        <v>6</v>
      </c>
    </row>
    <row r="191" spans="1:8" x14ac:dyDescent="0.2">
      <c r="A191" s="5" t="s">
        <v>990</v>
      </c>
      <c r="B191" s="5" t="s">
        <v>9</v>
      </c>
      <c r="C191" s="5" t="s">
        <v>991</v>
      </c>
      <c r="D191" s="5" t="s">
        <v>16</v>
      </c>
      <c r="E191" s="5" t="s">
        <v>992</v>
      </c>
      <c r="F191" s="5" t="s">
        <v>23</v>
      </c>
      <c r="G191" s="5" t="s">
        <v>993</v>
      </c>
      <c r="H191" s="5">
        <v>9</v>
      </c>
    </row>
    <row r="192" spans="1:8" x14ac:dyDescent="0.2">
      <c r="A192" s="5" t="s">
        <v>994</v>
      </c>
      <c r="B192" s="5" t="s">
        <v>9</v>
      </c>
      <c r="C192" s="5" t="s">
        <v>995</v>
      </c>
      <c r="D192" s="5"/>
      <c r="E192" s="5" t="s">
        <v>996</v>
      </c>
      <c r="F192" s="5" t="s">
        <v>23</v>
      </c>
      <c r="G192" s="5" t="s">
        <v>997</v>
      </c>
      <c r="H192" s="5">
        <v>6</v>
      </c>
    </row>
    <row r="193" spans="1:8" x14ac:dyDescent="0.2">
      <c r="A193" s="5" t="s">
        <v>952</v>
      </c>
      <c r="B193" s="5" t="s">
        <v>9</v>
      </c>
      <c r="C193" s="5" t="s">
        <v>953</v>
      </c>
      <c r="D193" s="5"/>
      <c r="E193" s="5" t="s">
        <v>605</v>
      </c>
      <c r="F193" s="5" t="s">
        <v>954</v>
      </c>
      <c r="G193" s="5" t="s">
        <v>955</v>
      </c>
      <c r="H193" s="5">
        <v>20</v>
      </c>
    </row>
    <row r="194" spans="1:8" x14ac:dyDescent="0.2">
      <c r="A194" s="5" t="s">
        <v>1002</v>
      </c>
      <c r="B194" s="5" t="s">
        <v>9</v>
      </c>
      <c r="C194" s="5" t="s">
        <v>1003</v>
      </c>
      <c r="D194" s="5"/>
      <c r="E194" s="5" t="s">
        <v>1004</v>
      </c>
      <c r="F194" s="5" t="s">
        <v>23</v>
      </c>
      <c r="G194" s="5" t="s">
        <v>1005</v>
      </c>
      <c r="H194" s="5">
        <v>14</v>
      </c>
    </row>
    <row r="195" spans="1:8" x14ac:dyDescent="0.2">
      <c r="A195" s="5" t="s">
        <v>1006</v>
      </c>
      <c r="B195" s="5" t="s">
        <v>9</v>
      </c>
      <c r="C195" s="5" t="s">
        <v>1007</v>
      </c>
      <c r="D195" s="5" t="s">
        <v>16</v>
      </c>
      <c r="E195" s="5" t="s">
        <v>1008</v>
      </c>
      <c r="F195" s="5" t="s">
        <v>32</v>
      </c>
      <c r="G195" s="5" t="s">
        <v>1009</v>
      </c>
      <c r="H195" s="5">
        <v>4</v>
      </c>
    </row>
    <row r="196" spans="1:8" x14ac:dyDescent="0.2">
      <c r="A196" s="5" t="s">
        <v>484</v>
      </c>
      <c r="B196" s="5" t="s">
        <v>9</v>
      </c>
      <c r="C196" s="5" t="s">
        <v>485</v>
      </c>
      <c r="D196" s="5"/>
      <c r="E196" s="5" t="s">
        <v>486</v>
      </c>
      <c r="F196" s="5" t="s">
        <v>487</v>
      </c>
      <c r="G196" s="5" t="s">
        <v>488</v>
      </c>
      <c r="H196" s="5">
        <v>1</v>
      </c>
    </row>
    <row r="197" spans="1:8" x14ac:dyDescent="0.2">
      <c r="A197" s="5" t="s">
        <v>675</v>
      </c>
      <c r="B197" s="5" t="s">
        <v>9</v>
      </c>
      <c r="C197" s="5" t="s">
        <v>1020</v>
      </c>
      <c r="D197" s="5"/>
      <c r="E197" s="5" t="s">
        <v>1021</v>
      </c>
      <c r="F197" s="5" t="s">
        <v>23</v>
      </c>
      <c r="G197" s="5" t="s">
        <v>1022</v>
      </c>
      <c r="H197" s="5">
        <v>1</v>
      </c>
    </row>
    <row r="198" spans="1:8" x14ac:dyDescent="0.2">
      <c r="A198" s="5" t="s">
        <v>1026</v>
      </c>
      <c r="B198" s="5" t="s">
        <v>9</v>
      </c>
      <c r="C198" s="5" t="s">
        <v>1027</v>
      </c>
      <c r="D198" s="5"/>
      <c r="E198" s="5" t="s">
        <v>49</v>
      </c>
      <c r="F198" s="5" t="s">
        <v>41</v>
      </c>
      <c r="G198" s="5" t="s">
        <v>1028</v>
      </c>
      <c r="H198" s="5">
        <v>6</v>
      </c>
    </row>
    <row r="199" spans="1:8" x14ac:dyDescent="0.2">
      <c r="A199" s="5" t="s">
        <v>2156</v>
      </c>
      <c r="B199" s="5" t="s">
        <v>9</v>
      </c>
      <c r="C199" s="5" t="s">
        <v>2157</v>
      </c>
      <c r="D199" s="5"/>
      <c r="E199" s="5" t="s">
        <v>2158</v>
      </c>
      <c r="F199" s="5" t="s">
        <v>41</v>
      </c>
      <c r="G199" s="5" t="s">
        <v>2159</v>
      </c>
      <c r="H199" s="5">
        <v>70</v>
      </c>
    </row>
    <row r="200" spans="1:8" x14ac:dyDescent="0.2">
      <c r="A200" s="5" t="s">
        <v>1033</v>
      </c>
      <c r="B200" s="5" t="s">
        <v>9</v>
      </c>
      <c r="C200" s="5" t="s">
        <v>1034</v>
      </c>
      <c r="D200" s="5"/>
      <c r="E200" s="5" t="s">
        <v>11</v>
      </c>
      <c r="F200" s="5" t="s">
        <v>1035</v>
      </c>
      <c r="G200" s="5" t="s">
        <v>1036</v>
      </c>
      <c r="H200" s="5">
        <v>12</v>
      </c>
    </row>
    <row r="201" spans="1:8" x14ac:dyDescent="0.2">
      <c r="A201" s="5" t="s">
        <v>1037</v>
      </c>
      <c r="B201" s="5" t="s">
        <v>9</v>
      </c>
      <c r="C201" s="5" t="s">
        <v>1038</v>
      </c>
      <c r="D201" s="5"/>
      <c r="E201" s="5" t="s">
        <v>1039</v>
      </c>
      <c r="F201" s="5" t="s">
        <v>171</v>
      </c>
      <c r="G201" s="5" t="s">
        <v>1040</v>
      </c>
      <c r="H201" s="5">
        <v>7</v>
      </c>
    </row>
    <row r="202" spans="1:8" x14ac:dyDescent="0.2">
      <c r="A202" s="5" t="s">
        <v>823</v>
      </c>
      <c r="B202" s="5" t="s">
        <v>9</v>
      </c>
      <c r="C202" s="5" t="s">
        <v>1041</v>
      </c>
      <c r="D202" s="5"/>
      <c r="E202" s="5" t="s">
        <v>1042</v>
      </c>
      <c r="F202" s="5" t="s">
        <v>23</v>
      </c>
      <c r="G202" s="5" t="s">
        <v>1043</v>
      </c>
      <c r="H202" s="5">
        <v>6</v>
      </c>
    </row>
    <row r="203" spans="1:8" x14ac:dyDescent="0.2">
      <c r="A203" s="5" t="s">
        <v>1804</v>
      </c>
      <c r="B203" s="5" t="s">
        <v>9</v>
      </c>
      <c r="C203" s="5" t="s">
        <v>1805</v>
      </c>
      <c r="D203" s="5"/>
      <c r="E203" s="5" t="s">
        <v>903</v>
      </c>
      <c r="F203" s="5" t="s">
        <v>1637</v>
      </c>
      <c r="G203" s="5" t="s">
        <v>1806</v>
      </c>
      <c r="H203" s="5">
        <v>3</v>
      </c>
    </row>
    <row r="204" spans="1:8" x14ac:dyDescent="0.2">
      <c r="A204" s="5" t="s">
        <v>1055</v>
      </c>
      <c r="B204" s="5" t="s">
        <v>9</v>
      </c>
      <c r="C204" s="5" t="s">
        <v>1056</v>
      </c>
      <c r="D204" s="5"/>
      <c r="E204" s="5" t="s">
        <v>27</v>
      </c>
      <c r="F204" s="5" t="s">
        <v>23</v>
      </c>
      <c r="G204" s="5" t="s">
        <v>1057</v>
      </c>
      <c r="H204" s="5">
        <v>6</v>
      </c>
    </row>
    <row r="205" spans="1:8" x14ac:dyDescent="0.2">
      <c r="A205" s="5" t="s">
        <v>860</v>
      </c>
      <c r="B205" s="5" t="s">
        <v>57</v>
      </c>
      <c r="C205" s="5" t="s">
        <v>861</v>
      </c>
      <c r="D205" s="5"/>
      <c r="E205" s="5" t="s">
        <v>468</v>
      </c>
      <c r="F205" s="5" t="s">
        <v>23</v>
      </c>
      <c r="G205" s="5" t="s">
        <v>862</v>
      </c>
      <c r="H205" s="5">
        <v>2</v>
      </c>
    </row>
    <row r="206" spans="1:8" x14ac:dyDescent="0.2">
      <c r="A206" s="5" t="s">
        <v>1062</v>
      </c>
      <c r="B206" s="5" t="s">
        <v>9</v>
      </c>
      <c r="C206" s="5" t="s">
        <v>1063</v>
      </c>
      <c r="D206" s="5"/>
      <c r="E206" s="5" t="s">
        <v>1064</v>
      </c>
      <c r="F206" s="5" t="s">
        <v>23</v>
      </c>
      <c r="G206" s="5" t="s">
        <v>1065</v>
      </c>
      <c r="H206" s="5">
        <v>5</v>
      </c>
    </row>
    <row r="207" spans="1:8" x14ac:dyDescent="0.2">
      <c r="A207" s="5" t="s">
        <v>1066</v>
      </c>
      <c r="B207" s="5" t="s">
        <v>9</v>
      </c>
      <c r="C207" s="5" t="s">
        <v>1067</v>
      </c>
      <c r="D207" s="5"/>
      <c r="E207" s="5" t="s">
        <v>1068</v>
      </c>
      <c r="F207" s="5" t="s">
        <v>32</v>
      </c>
      <c r="G207" s="5" t="s">
        <v>1069</v>
      </c>
      <c r="H207" s="5">
        <v>30</v>
      </c>
    </row>
    <row r="208" spans="1:8" x14ac:dyDescent="0.2">
      <c r="A208" s="5" t="s">
        <v>1070</v>
      </c>
      <c r="B208" s="5" t="s">
        <v>9</v>
      </c>
      <c r="C208" s="5" t="s">
        <v>1071</v>
      </c>
      <c r="D208" s="5"/>
      <c r="E208" s="5" t="s">
        <v>1072</v>
      </c>
      <c r="F208" s="5" t="s">
        <v>23</v>
      </c>
      <c r="G208" s="5" t="s">
        <v>1073</v>
      </c>
      <c r="H208" s="5">
        <v>115</v>
      </c>
    </row>
    <row r="209" spans="1:8" x14ac:dyDescent="0.2">
      <c r="A209" s="5" t="s">
        <v>1704</v>
      </c>
      <c r="B209" s="5" t="s">
        <v>9</v>
      </c>
      <c r="C209" s="5" t="s">
        <v>1705</v>
      </c>
      <c r="D209" s="5"/>
      <c r="E209" s="5" t="s">
        <v>1706</v>
      </c>
      <c r="F209" s="5" t="s">
        <v>23</v>
      </c>
      <c r="G209" s="5" t="s">
        <v>1707</v>
      </c>
      <c r="H209" s="5">
        <v>15</v>
      </c>
    </row>
    <row r="210" spans="1:8" x14ac:dyDescent="0.2">
      <c r="A210" s="5" t="s">
        <v>1085</v>
      </c>
      <c r="B210" s="5" t="s">
        <v>9</v>
      </c>
      <c r="C210" s="5" t="s">
        <v>1086</v>
      </c>
      <c r="D210" s="5"/>
      <c r="E210" s="5" t="s">
        <v>1087</v>
      </c>
      <c r="F210" s="5" t="s">
        <v>23</v>
      </c>
      <c r="G210" s="5" t="s">
        <v>1088</v>
      </c>
      <c r="H210" s="5">
        <v>2</v>
      </c>
    </row>
    <row r="211" spans="1:8" x14ac:dyDescent="0.2">
      <c r="A211" s="5" t="s">
        <v>1490</v>
      </c>
      <c r="B211" s="5" t="s">
        <v>9</v>
      </c>
      <c r="C211" s="5" t="s">
        <v>1491</v>
      </c>
      <c r="D211" s="5" t="s">
        <v>16</v>
      </c>
      <c r="E211" s="5" t="s">
        <v>17</v>
      </c>
      <c r="F211" s="5" t="s">
        <v>32</v>
      </c>
      <c r="G211" s="5" t="s">
        <v>1492</v>
      </c>
      <c r="H211" s="5">
        <v>4</v>
      </c>
    </row>
    <row r="212" spans="1:8" x14ac:dyDescent="0.2">
      <c r="A212" s="5" t="s">
        <v>1654</v>
      </c>
      <c r="B212" s="5" t="s">
        <v>9</v>
      </c>
      <c r="C212" s="5" t="s">
        <v>1655</v>
      </c>
      <c r="D212" s="5"/>
      <c r="E212" s="5" t="s">
        <v>17</v>
      </c>
      <c r="F212" s="5" t="s">
        <v>23</v>
      </c>
      <c r="G212" s="5" t="s">
        <v>1656</v>
      </c>
      <c r="H212" s="5">
        <v>3</v>
      </c>
    </row>
    <row r="213" spans="1:8" x14ac:dyDescent="0.2">
      <c r="A213" s="5" t="s">
        <v>1101</v>
      </c>
      <c r="B213" s="5" t="s">
        <v>9</v>
      </c>
      <c r="C213" s="5" t="s">
        <v>1102</v>
      </c>
      <c r="D213" s="5"/>
      <c r="E213" s="5" t="s">
        <v>1103</v>
      </c>
      <c r="F213" s="5" t="s">
        <v>23</v>
      </c>
      <c r="G213" s="5" t="s">
        <v>1104</v>
      </c>
      <c r="H213" s="5">
        <v>2</v>
      </c>
    </row>
    <row r="214" spans="1:8" x14ac:dyDescent="0.2">
      <c r="A214" s="5" t="s">
        <v>797</v>
      </c>
      <c r="B214" s="5" t="s">
        <v>57</v>
      </c>
      <c r="C214" s="5" t="s">
        <v>1105</v>
      </c>
      <c r="D214" s="5" t="s">
        <v>63</v>
      </c>
      <c r="E214" s="5" t="s">
        <v>524</v>
      </c>
      <c r="F214" s="5" t="s">
        <v>41</v>
      </c>
      <c r="G214" s="5" t="s">
        <v>1106</v>
      </c>
      <c r="H214" s="5">
        <v>2</v>
      </c>
    </row>
    <row r="215" spans="1:8" x14ac:dyDescent="0.2">
      <c r="A215" s="5" t="s">
        <v>1107</v>
      </c>
      <c r="B215" s="5" t="s">
        <v>57</v>
      </c>
      <c r="C215" s="5" t="s">
        <v>1108</v>
      </c>
      <c r="D215" s="5"/>
      <c r="E215" s="5" t="s">
        <v>72</v>
      </c>
      <c r="F215" s="5" t="s">
        <v>23</v>
      </c>
      <c r="G215" s="5" t="s">
        <v>1109</v>
      </c>
      <c r="H215" s="5">
        <v>1</v>
      </c>
    </row>
    <row r="216" spans="1:8" x14ac:dyDescent="0.2">
      <c r="A216" s="5" t="s">
        <v>1152</v>
      </c>
      <c r="B216" s="5" t="s">
        <v>9</v>
      </c>
      <c r="C216" s="5" t="s">
        <v>1153</v>
      </c>
      <c r="D216" s="5"/>
      <c r="E216" s="5" t="s">
        <v>117</v>
      </c>
      <c r="F216" s="5" t="s">
        <v>32</v>
      </c>
      <c r="G216" s="5" t="s">
        <v>1154</v>
      </c>
      <c r="H216" s="5">
        <v>1</v>
      </c>
    </row>
    <row r="217" spans="1:8" x14ac:dyDescent="0.2">
      <c r="A217" s="5" t="s">
        <v>1118</v>
      </c>
      <c r="B217" s="5" t="s">
        <v>9</v>
      </c>
      <c r="C217" s="5" t="s">
        <v>1119</v>
      </c>
      <c r="D217" s="5"/>
      <c r="E217" s="5" t="s">
        <v>11</v>
      </c>
      <c r="F217" s="5" t="s">
        <v>23</v>
      </c>
      <c r="G217" s="5" t="s">
        <v>1120</v>
      </c>
      <c r="H217" s="5">
        <v>7</v>
      </c>
    </row>
    <row r="218" spans="1:8" x14ac:dyDescent="0.2">
      <c r="A218" s="5" t="s">
        <v>675</v>
      </c>
      <c r="B218" s="5" t="s">
        <v>9</v>
      </c>
      <c r="C218" s="5" t="s">
        <v>1124</v>
      </c>
      <c r="D218" s="5"/>
      <c r="E218" s="5" t="s">
        <v>1125</v>
      </c>
      <c r="F218" s="5" t="s">
        <v>23</v>
      </c>
      <c r="G218" s="5" t="s">
        <v>1126</v>
      </c>
      <c r="H218" s="5">
        <v>5</v>
      </c>
    </row>
    <row r="219" spans="1:8" x14ac:dyDescent="0.2">
      <c r="A219" s="5" t="s">
        <v>207</v>
      </c>
      <c r="B219" s="5" t="s">
        <v>9</v>
      </c>
      <c r="C219" s="5" t="s">
        <v>1127</v>
      </c>
      <c r="D219" s="5"/>
      <c r="E219" s="5" t="s">
        <v>1128</v>
      </c>
      <c r="F219" s="5" t="s">
        <v>23</v>
      </c>
      <c r="G219" s="5" t="s">
        <v>1129</v>
      </c>
      <c r="H219" s="5">
        <v>14</v>
      </c>
    </row>
    <row r="220" spans="1:8" x14ac:dyDescent="0.2">
      <c r="A220" s="5" t="s">
        <v>1130</v>
      </c>
      <c r="B220" s="5" t="s">
        <v>9</v>
      </c>
      <c r="C220" s="5" t="s">
        <v>1131</v>
      </c>
      <c r="D220" s="5" t="s">
        <v>16</v>
      </c>
      <c r="E220" s="5" t="s">
        <v>1132</v>
      </c>
      <c r="F220" s="5" t="s">
        <v>32</v>
      </c>
      <c r="G220" s="5" t="s">
        <v>1133</v>
      </c>
      <c r="H220" s="5">
        <v>4</v>
      </c>
    </row>
    <row r="221" spans="1:8" x14ac:dyDescent="0.2">
      <c r="A221" s="5" t="s">
        <v>29</v>
      </c>
      <c r="B221" s="5" t="s">
        <v>9</v>
      </c>
      <c r="C221" s="5" t="s">
        <v>30</v>
      </c>
      <c r="D221" s="5"/>
      <c r="E221" s="5" t="s">
        <v>31</v>
      </c>
      <c r="F221" s="5" t="s">
        <v>32</v>
      </c>
      <c r="G221" s="5" t="s">
        <v>33</v>
      </c>
      <c r="H221" s="5">
        <v>2</v>
      </c>
    </row>
    <row r="222" spans="1:8" x14ac:dyDescent="0.2">
      <c r="A222" s="5" t="s">
        <v>2152</v>
      </c>
      <c r="B222" s="5" t="s">
        <v>9</v>
      </c>
      <c r="C222" s="5" t="s">
        <v>2153</v>
      </c>
      <c r="D222" s="5"/>
      <c r="E222" s="5" t="s">
        <v>2154</v>
      </c>
      <c r="F222" s="5" t="s">
        <v>23</v>
      </c>
      <c r="G222" s="5" t="s">
        <v>2155</v>
      </c>
      <c r="H222" s="5">
        <v>20</v>
      </c>
    </row>
    <row r="223" spans="1:8" x14ac:dyDescent="0.2">
      <c r="A223" s="5" t="s">
        <v>1141</v>
      </c>
      <c r="B223" s="5" t="s">
        <v>9</v>
      </c>
      <c r="C223" s="5" t="s">
        <v>1142</v>
      </c>
      <c r="D223" s="5"/>
      <c r="E223" s="5" t="s">
        <v>1143</v>
      </c>
      <c r="F223" s="5" t="s">
        <v>23</v>
      </c>
      <c r="G223" s="5" t="s">
        <v>1144</v>
      </c>
      <c r="H223" s="5">
        <v>57</v>
      </c>
    </row>
    <row r="224" spans="1:8" x14ac:dyDescent="0.2">
      <c r="A224" s="5" t="s">
        <v>800</v>
      </c>
      <c r="B224" s="5" t="s">
        <v>9</v>
      </c>
      <c r="C224" s="5" t="s">
        <v>801</v>
      </c>
      <c r="D224" s="5" t="s">
        <v>16</v>
      </c>
      <c r="E224" s="5" t="s">
        <v>802</v>
      </c>
      <c r="F224" s="5" t="s">
        <v>41</v>
      </c>
      <c r="G224" s="5" t="s">
        <v>803</v>
      </c>
      <c r="H224" s="5">
        <v>21</v>
      </c>
    </row>
    <row r="225" spans="1:8" x14ac:dyDescent="0.2">
      <c r="A225" s="5" t="s">
        <v>382</v>
      </c>
      <c r="B225" s="5" t="s">
        <v>9</v>
      </c>
      <c r="C225" s="5" t="s">
        <v>383</v>
      </c>
      <c r="D225" s="5"/>
      <c r="E225" s="5" t="s">
        <v>17</v>
      </c>
      <c r="F225" s="5" t="s">
        <v>23</v>
      </c>
      <c r="G225" s="5" t="s">
        <v>384</v>
      </c>
      <c r="H225" s="5">
        <v>39</v>
      </c>
    </row>
    <row r="226" spans="1:8" x14ac:dyDescent="0.2">
      <c r="A226" s="5" t="s">
        <v>1145</v>
      </c>
      <c r="B226" s="5" t="s">
        <v>9</v>
      </c>
      <c r="C226" s="5" t="s">
        <v>1146</v>
      </c>
      <c r="D226" s="5"/>
      <c r="E226" s="5" t="s">
        <v>22</v>
      </c>
      <c r="F226" s="5" t="s">
        <v>23</v>
      </c>
      <c r="G226" s="5" t="s">
        <v>1147</v>
      </c>
      <c r="H226" s="5">
        <v>112</v>
      </c>
    </row>
    <row r="227" spans="1:8" x14ac:dyDescent="0.2">
      <c r="A227" s="5" t="s">
        <v>1148</v>
      </c>
      <c r="B227" s="5" t="s">
        <v>9</v>
      </c>
      <c r="C227" s="5" t="s">
        <v>1149</v>
      </c>
      <c r="D227" s="5" t="s">
        <v>16</v>
      </c>
      <c r="E227" s="5" t="s">
        <v>1150</v>
      </c>
      <c r="F227" s="5" t="s">
        <v>23</v>
      </c>
      <c r="G227" s="5" t="s">
        <v>1151</v>
      </c>
      <c r="H227" s="5">
        <v>200</v>
      </c>
    </row>
    <row r="228" spans="1:8" x14ac:dyDescent="0.2">
      <c r="A228" s="5" t="s">
        <v>929</v>
      </c>
      <c r="B228" s="5" t="s">
        <v>9</v>
      </c>
      <c r="C228" s="5" t="s">
        <v>930</v>
      </c>
      <c r="D228" s="5"/>
      <c r="E228" s="5" t="s">
        <v>931</v>
      </c>
      <c r="F228" s="5" t="s">
        <v>23</v>
      </c>
      <c r="G228" s="5" t="s">
        <v>932</v>
      </c>
      <c r="H228" s="5">
        <v>7</v>
      </c>
    </row>
    <row r="229" spans="1:8" x14ac:dyDescent="0.2">
      <c r="A229" s="5" t="s">
        <v>1155</v>
      </c>
      <c r="B229" s="5" t="s">
        <v>9</v>
      </c>
      <c r="C229" s="5" t="s">
        <v>1156</v>
      </c>
      <c r="D229" s="5" t="s">
        <v>16</v>
      </c>
      <c r="E229" s="5" t="s">
        <v>11</v>
      </c>
      <c r="F229" s="5" t="s">
        <v>23</v>
      </c>
      <c r="G229" s="5" t="s">
        <v>1157</v>
      </c>
      <c r="H229" s="5">
        <v>19</v>
      </c>
    </row>
    <row r="230" spans="1:8" x14ac:dyDescent="0.2">
      <c r="A230" s="5" t="s">
        <v>1110</v>
      </c>
      <c r="B230" s="5" t="s">
        <v>9</v>
      </c>
      <c r="C230" s="5" t="s">
        <v>1111</v>
      </c>
      <c r="D230" s="5"/>
      <c r="E230" s="5" t="s">
        <v>1112</v>
      </c>
      <c r="F230" s="5" t="s">
        <v>12</v>
      </c>
      <c r="G230" s="5" t="s">
        <v>1113</v>
      </c>
      <c r="H230" s="5">
        <v>10</v>
      </c>
    </row>
    <row r="231" spans="1:8" x14ac:dyDescent="0.2">
      <c r="A231" s="5" t="s">
        <v>1162</v>
      </c>
      <c r="B231" s="5" t="s">
        <v>9</v>
      </c>
      <c r="C231" s="5" t="s">
        <v>1163</v>
      </c>
      <c r="D231" s="5"/>
      <c r="E231" s="5" t="s">
        <v>1164</v>
      </c>
      <c r="F231" s="5" t="s">
        <v>32</v>
      </c>
      <c r="G231" s="5" t="s">
        <v>1165</v>
      </c>
      <c r="H231" s="5">
        <v>3</v>
      </c>
    </row>
    <row r="232" spans="1:8" x14ac:dyDescent="0.2">
      <c r="A232" s="5" t="s">
        <v>1166</v>
      </c>
      <c r="B232" s="5" t="s">
        <v>9</v>
      </c>
      <c r="C232" s="5" t="s">
        <v>1167</v>
      </c>
      <c r="D232" s="5" t="s">
        <v>16</v>
      </c>
      <c r="E232" s="5" t="s">
        <v>11</v>
      </c>
      <c r="F232" s="5" t="s">
        <v>23</v>
      </c>
      <c r="G232" s="5" t="s">
        <v>1168</v>
      </c>
      <c r="H232" s="5">
        <v>50</v>
      </c>
    </row>
    <row r="233" spans="1:8" x14ac:dyDescent="0.2">
      <c r="A233" s="5" t="s">
        <v>1278</v>
      </c>
      <c r="B233" s="5" t="s">
        <v>9</v>
      </c>
      <c r="C233" s="5" t="s">
        <v>1279</v>
      </c>
      <c r="D233" s="5"/>
      <c r="E233" s="5" t="s">
        <v>1125</v>
      </c>
      <c r="F233" s="5" t="s">
        <v>23</v>
      </c>
      <c r="G233" s="5" t="s">
        <v>1280</v>
      </c>
      <c r="H233" s="5">
        <v>16</v>
      </c>
    </row>
    <row r="234" spans="1:8" x14ac:dyDescent="0.2">
      <c r="A234" s="5" t="s">
        <v>1696</v>
      </c>
      <c r="B234" s="5" t="s">
        <v>9</v>
      </c>
      <c r="C234" s="5" t="s">
        <v>1697</v>
      </c>
      <c r="D234" s="5"/>
      <c r="E234" s="5" t="s">
        <v>1698</v>
      </c>
      <c r="F234" s="5" t="s">
        <v>23</v>
      </c>
      <c r="G234" s="5" t="s">
        <v>1699</v>
      </c>
      <c r="H234" s="5">
        <v>126</v>
      </c>
    </row>
    <row r="235" spans="1:8" x14ac:dyDescent="0.2">
      <c r="A235" s="5" t="s">
        <v>1169</v>
      </c>
      <c r="B235" s="5" t="s">
        <v>9</v>
      </c>
      <c r="C235" s="5" t="s">
        <v>1170</v>
      </c>
      <c r="D235" s="5" t="s">
        <v>16</v>
      </c>
      <c r="E235" s="5" t="s">
        <v>1171</v>
      </c>
      <c r="F235" s="5" t="s">
        <v>23</v>
      </c>
      <c r="G235" s="5" t="s">
        <v>1172</v>
      </c>
      <c r="H235" s="5">
        <v>17</v>
      </c>
    </row>
    <row r="236" spans="1:8" x14ac:dyDescent="0.2">
      <c r="A236" s="5" t="s">
        <v>360</v>
      </c>
      <c r="B236" s="5" t="s">
        <v>9</v>
      </c>
      <c r="C236" s="5" t="s">
        <v>361</v>
      </c>
      <c r="D236" s="5" t="s">
        <v>16</v>
      </c>
      <c r="E236" s="5" t="s">
        <v>253</v>
      </c>
      <c r="F236" s="5" t="s">
        <v>23</v>
      </c>
      <c r="G236" s="5" t="s">
        <v>362</v>
      </c>
      <c r="H236" s="5">
        <v>152</v>
      </c>
    </row>
    <row r="237" spans="1:8" x14ac:dyDescent="0.2">
      <c r="A237" s="5" t="s">
        <v>1173</v>
      </c>
      <c r="B237" s="5" t="s">
        <v>9</v>
      </c>
      <c r="C237" s="5" t="s">
        <v>1174</v>
      </c>
      <c r="D237" s="5"/>
      <c r="E237" s="5" t="s">
        <v>187</v>
      </c>
      <c r="F237" s="5" t="s">
        <v>23</v>
      </c>
      <c r="G237" s="5" t="s">
        <v>1175</v>
      </c>
      <c r="H237" s="5">
        <v>17</v>
      </c>
    </row>
    <row r="238" spans="1:8" x14ac:dyDescent="0.2">
      <c r="A238" s="5" t="s">
        <v>367</v>
      </c>
      <c r="B238" s="5" t="s">
        <v>9</v>
      </c>
      <c r="C238" s="5" t="s">
        <v>368</v>
      </c>
      <c r="D238" s="5"/>
      <c r="E238" s="5" t="s">
        <v>369</v>
      </c>
      <c r="F238" s="5" t="s">
        <v>136</v>
      </c>
      <c r="G238" s="5" t="s">
        <v>370</v>
      </c>
      <c r="H238" s="5">
        <v>1</v>
      </c>
    </row>
    <row r="239" spans="1:8" x14ac:dyDescent="0.2">
      <c r="A239" s="5" t="s">
        <v>1176</v>
      </c>
      <c r="B239" s="5" t="s">
        <v>9</v>
      </c>
      <c r="C239" s="5" t="s">
        <v>1177</v>
      </c>
      <c r="D239" s="5"/>
      <c r="E239" s="5" t="s">
        <v>1178</v>
      </c>
      <c r="F239" s="5" t="s">
        <v>32</v>
      </c>
      <c r="G239" s="5" t="s">
        <v>1179</v>
      </c>
      <c r="H239" s="5">
        <v>1</v>
      </c>
    </row>
    <row r="240" spans="1:8" x14ac:dyDescent="0.2">
      <c r="A240" s="5" t="s">
        <v>1180</v>
      </c>
      <c r="B240" s="5" t="s">
        <v>9</v>
      </c>
      <c r="C240" s="5" t="s">
        <v>1181</v>
      </c>
      <c r="D240" s="5"/>
      <c r="E240" s="5" t="s">
        <v>11</v>
      </c>
      <c r="F240" s="5" t="s">
        <v>23</v>
      </c>
      <c r="G240" s="5" t="s">
        <v>1182</v>
      </c>
      <c r="H240" s="5">
        <v>24</v>
      </c>
    </row>
    <row r="241" spans="1:8" x14ac:dyDescent="0.2">
      <c r="A241" s="5" t="s">
        <v>1183</v>
      </c>
      <c r="B241" s="5" t="s">
        <v>9</v>
      </c>
      <c r="C241" s="5" t="s">
        <v>1184</v>
      </c>
      <c r="D241" s="5" t="s">
        <v>16</v>
      </c>
      <c r="E241" s="5" t="s">
        <v>468</v>
      </c>
      <c r="F241" s="5" t="s">
        <v>23</v>
      </c>
      <c r="G241" s="5" t="s">
        <v>1185</v>
      </c>
      <c r="H241" s="5">
        <v>13</v>
      </c>
    </row>
    <row r="242" spans="1:8" x14ac:dyDescent="0.2">
      <c r="A242" s="5" t="s">
        <v>1186</v>
      </c>
      <c r="B242" s="5" t="s">
        <v>9</v>
      </c>
      <c r="C242" s="5" t="s">
        <v>1187</v>
      </c>
      <c r="D242" s="5"/>
      <c r="E242" s="5" t="s">
        <v>1188</v>
      </c>
      <c r="F242" s="5" t="s">
        <v>32</v>
      </c>
      <c r="G242" s="5" t="s">
        <v>1189</v>
      </c>
      <c r="H242" s="5">
        <v>1</v>
      </c>
    </row>
    <row r="243" spans="1:8" x14ac:dyDescent="0.2">
      <c r="A243" s="5" t="s">
        <v>1190</v>
      </c>
      <c r="B243" s="5" t="s">
        <v>9</v>
      </c>
      <c r="C243" s="5" t="s">
        <v>1191</v>
      </c>
      <c r="D243" s="5"/>
      <c r="E243" s="5" t="s">
        <v>59</v>
      </c>
      <c r="F243" s="5" t="s">
        <v>23</v>
      </c>
      <c r="G243" s="5" t="s">
        <v>1192</v>
      </c>
      <c r="H243" s="5">
        <v>175</v>
      </c>
    </row>
    <row r="244" spans="1:8" x14ac:dyDescent="0.2">
      <c r="A244" s="5" t="s">
        <v>1193</v>
      </c>
      <c r="B244" s="5" t="s">
        <v>57</v>
      </c>
      <c r="C244" s="5" t="s">
        <v>1194</v>
      </c>
      <c r="D244" s="5" t="s">
        <v>16</v>
      </c>
      <c r="E244" s="5" t="s">
        <v>27</v>
      </c>
      <c r="F244" s="5" t="s">
        <v>41</v>
      </c>
      <c r="G244" s="5" t="s">
        <v>1195</v>
      </c>
      <c r="H244" s="5">
        <v>2</v>
      </c>
    </row>
    <row r="245" spans="1:8" x14ac:dyDescent="0.2">
      <c r="A245" s="5" t="s">
        <v>211</v>
      </c>
      <c r="B245" s="5" t="s">
        <v>9</v>
      </c>
      <c r="C245" s="5" t="s">
        <v>212</v>
      </c>
      <c r="D245" s="5"/>
      <c r="E245" s="5" t="s">
        <v>17</v>
      </c>
      <c r="F245" s="5" t="s">
        <v>23</v>
      </c>
      <c r="G245" s="5" t="s">
        <v>213</v>
      </c>
      <c r="H245" s="5">
        <v>1</v>
      </c>
    </row>
    <row r="246" spans="1:8" x14ac:dyDescent="0.2">
      <c r="A246" s="5" t="s">
        <v>1200</v>
      </c>
      <c r="B246" s="5" t="s">
        <v>9</v>
      </c>
      <c r="C246" s="5" t="s">
        <v>1201</v>
      </c>
      <c r="D246" s="5" t="s">
        <v>365</v>
      </c>
      <c r="E246" s="5" t="s">
        <v>59</v>
      </c>
      <c r="F246" s="5" t="s">
        <v>23</v>
      </c>
      <c r="G246" s="5" t="s">
        <v>1202</v>
      </c>
      <c r="H246" s="5">
        <v>19</v>
      </c>
    </row>
    <row r="247" spans="1:8" x14ac:dyDescent="0.2">
      <c r="A247" s="5" t="s">
        <v>115</v>
      </c>
      <c r="B247" s="5" t="s">
        <v>9</v>
      </c>
      <c r="C247" s="5" t="s">
        <v>116</v>
      </c>
      <c r="D247" s="5"/>
      <c r="E247" s="5" t="s">
        <v>117</v>
      </c>
      <c r="F247" s="5" t="s">
        <v>23</v>
      </c>
      <c r="G247" s="5" t="s">
        <v>118</v>
      </c>
      <c r="H247" s="5">
        <v>20</v>
      </c>
    </row>
    <row r="248" spans="1:8" x14ac:dyDescent="0.2">
      <c r="A248" s="5" t="s">
        <v>1207</v>
      </c>
      <c r="B248" s="5" t="s">
        <v>9</v>
      </c>
      <c r="C248" s="5" t="s">
        <v>1208</v>
      </c>
      <c r="D248" s="5" t="s">
        <v>365</v>
      </c>
      <c r="E248" s="5" t="s">
        <v>261</v>
      </c>
      <c r="F248" s="5" t="s">
        <v>23</v>
      </c>
      <c r="G248" s="5" t="s">
        <v>1209</v>
      </c>
      <c r="H248" s="5">
        <v>149</v>
      </c>
    </row>
    <row r="249" spans="1:8" x14ac:dyDescent="0.2">
      <c r="A249" s="5" t="s">
        <v>1210</v>
      </c>
      <c r="B249" s="5" t="s">
        <v>9</v>
      </c>
      <c r="C249" s="5" t="s">
        <v>1211</v>
      </c>
      <c r="D249" s="5"/>
      <c r="E249" s="5" t="s">
        <v>1212</v>
      </c>
      <c r="F249" s="5" t="s">
        <v>23</v>
      </c>
      <c r="G249" s="5" t="s">
        <v>1213</v>
      </c>
      <c r="H249" s="5">
        <v>8</v>
      </c>
    </row>
    <row r="250" spans="1:8" x14ac:dyDescent="0.2">
      <c r="A250" s="5" t="s">
        <v>1214</v>
      </c>
      <c r="B250" s="5" t="s">
        <v>9</v>
      </c>
      <c r="C250" s="5" t="s">
        <v>1215</v>
      </c>
      <c r="D250" s="5"/>
      <c r="E250" s="5" t="s">
        <v>11</v>
      </c>
      <c r="F250" s="5" t="s">
        <v>23</v>
      </c>
      <c r="G250" s="5" t="s">
        <v>1216</v>
      </c>
      <c r="H250" s="5">
        <v>56</v>
      </c>
    </row>
    <row r="251" spans="1:8" x14ac:dyDescent="0.2">
      <c r="A251" s="5" t="s">
        <v>2149</v>
      </c>
      <c r="B251" s="5" t="s">
        <v>9</v>
      </c>
      <c r="C251" s="5" t="s">
        <v>2150</v>
      </c>
      <c r="D251" s="5"/>
      <c r="E251" s="5" t="s">
        <v>1125</v>
      </c>
      <c r="F251" s="5" t="s">
        <v>41</v>
      </c>
      <c r="G251" s="5" t="s">
        <v>2151</v>
      </c>
      <c r="H251" s="5">
        <v>6</v>
      </c>
    </row>
    <row r="252" spans="1:8" x14ac:dyDescent="0.2">
      <c r="A252" s="5" t="s">
        <v>1217</v>
      </c>
      <c r="B252" s="5" t="s">
        <v>9</v>
      </c>
      <c r="C252" s="5" t="s">
        <v>1218</v>
      </c>
      <c r="D252" s="5"/>
      <c r="E252" s="5" t="s">
        <v>1219</v>
      </c>
      <c r="F252" s="5" t="s">
        <v>32</v>
      </c>
      <c r="G252" s="5" t="s">
        <v>1220</v>
      </c>
      <c r="H252" s="5">
        <v>1</v>
      </c>
    </row>
    <row r="253" spans="1:8" x14ac:dyDescent="0.2">
      <c r="A253" s="5" t="s">
        <v>628</v>
      </c>
      <c r="B253" s="5" t="s">
        <v>9</v>
      </c>
      <c r="C253" s="5" t="s">
        <v>629</v>
      </c>
      <c r="D253" s="5"/>
      <c r="E253" s="5" t="s">
        <v>630</v>
      </c>
      <c r="F253" s="5" t="s">
        <v>32</v>
      </c>
      <c r="G253" s="5" t="s">
        <v>631</v>
      </c>
      <c r="H253" s="5">
        <v>1</v>
      </c>
    </row>
    <row r="254" spans="1:8" x14ac:dyDescent="0.2">
      <c r="A254" s="5" t="s">
        <v>1221</v>
      </c>
      <c r="B254" s="5" t="s">
        <v>9</v>
      </c>
      <c r="C254" s="5" t="s">
        <v>1222</v>
      </c>
      <c r="D254" s="5"/>
      <c r="E254" s="5" t="s">
        <v>1223</v>
      </c>
      <c r="F254" s="5" t="s">
        <v>32</v>
      </c>
      <c r="G254" s="5" t="s">
        <v>1224</v>
      </c>
      <c r="H254" s="5">
        <v>4</v>
      </c>
    </row>
    <row r="255" spans="1:8" x14ac:dyDescent="0.2">
      <c r="A255" s="5" t="s">
        <v>1225</v>
      </c>
      <c r="B255" s="5" t="s">
        <v>57</v>
      </c>
      <c r="C255" s="5" t="s">
        <v>1226</v>
      </c>
      <c r="D255" s="5" t="s">
        <v>365</v>
      </c>
      <c r="E255" s="5" t="s">
        <v>49</v>
      </c>
      <c r="F255" s="5" t="s">
        <v>23</v>
      </c>
      <c r="G255" s="5" t="s">
        <v>1227</v>
      </c>
      <c r="H255" s="5">
        <v>2</v>
      </c>
    </row>
    <row r="256" spans="1:8" x14ac:dyDescent="0.2">
      <c r="A256" s="5" t="s">
        <v>378</v>
      </c>
      <c r="B256" s="5" t="s">
        <v>9</v>
      </c>
      <c r="C256" s="5" t="s">
        <v>379</v>
      </c>
      <c r="D256" s="5"/>
      <c r="E256" s="5" t="s">
        <v>380</v>
      </c>
      <c r="F256" s="5" t="s">
        <v>32</v>
      </c>
      <c r="G256" s="5" t="s">
        <v>381</v>
      </c>
      <c r="H256" s="5">
        <v>1</v>
      </c>
    </row>
    <row r="257" spans="1:8" x14ac:dyDescent="0.2">
      <c r="A257" s="5" t="s">
        <v>1234</v>
      </c>
      <c r="B257" s="5" t="s">
        <v>57</v>
      </c>
      <c r="C257" s="5" t="s">
        <v>1235</v>
      </c>
      <c r="D257" s="5"/>
      <c r="E257" s="5" t="s">
        <v>240</v>
      </c>
      <c r="F257" s="5" t="s">
        <v>41</v>
      </c>
      <c r="G257" s="5" t="s">
        <v>1236</v>
      </c>
      <c r="H257" s="5">
        <v>2</v>
      </c>
    </row>
    <row r="258" spans="1:8" x14ac:dyDescent="0.2">
      <c r="A258" s="5" t="s">
        <v>1237</v>
      </c>
      <c r="B258" s="5" t="s">
        <v>9</v>
      </c>
      <c r="C258" s="5" t="s">
        <v>1238</v>
      </c>
      <c r="D258" s="5"/>
      <c r="E258" s="5" t="s">
        <v>170</v>
      </c>
      <c r="F258" s="5" t="s">
        <v>171</v>
      </c>
      <c r="G258" s="5" t="s">
        <v>1239</v>
      </c>
      <c r="H258" s="5">
        <v>26</v>
      </c>
    </row>
    <row r="259" spans="1:8" x14ac:dyDescent="0.2">
      <c r="A259" s="5" t="s">
        <v>1173</v>
      </c>
      <c r="B259" s="5" t="s">
        <v>9</v>
      </c>
      <c r="C259" s="5" t="s">
        <v>1240</v>
      </c>
      <c r="D259" s="5" t="s">
        <v>16</v>
      </c>
      <c r="E259" s="5" t="s">
        <v>1241</v>
      </c>
      <c r="F259" s="5" t="s">
        <v>23</v>
      </c>
      <c r="G259" s="5" t="s">
        <v>1242</v>
      </c>
      <c r="H259" s="5">
        <v>80</v>
      </c>
    </row>
    <row r="260" spans="1:8" x14ac:dyDescent="0.2">
      <c r="A260" s="5" t="s">
        <v>1243</v>
      </c>
      <c r="B260" s="5" t="s">
        <v>9</v>
      </c>
      <c r="C260" s="5" t="s">
        <v>1244</v>
      </c>
      <c r="D260" s="5"/>
      <c r="E260" s="5" t="s">
        <v>1245</v>
      </c>
      <c r="F260" s="5" t="s">
        <v>1246</v>
      </c>
      <c r="G260" s="5" t="s">
        <v>1247</v>
      </c>
      <c r="H260" s="5">
        <v>1</v>
      </c>
    </row>
    <row r="261" spans="1:8" x14ac:dyDescent="0.2">
      <c r="A261" s="5" t="s">
        <v>330</v>
      </c>
      <c r="B261" s="5" t="s">
        <v>9</v>
      </c>
      <c r="C261" s="5" t="s">
        <v>331</v>
      </c>
      <c r="D261" s="5"/>
      <c r="E261" s="5" t="s">
        <v>332</v>
      </c>
      <c r="F261" s="5" t="s">
        <v>23</v>
      </c>
      <c r="G261" s="5" t="s">
        <v>333</v>
      </c>
      <c r="H261" s="5">
        <v>3</v>
      </c>
    </row>
    <row r="262" spans="1:8" x14ac:dyDescent="0.2">
      <c r="A262" s="5" t="s">
        <v>1256</v>
      </c>
      <c r="B262" s="5" t="s">
        <v>9</v>
      </c>
      <c r="C262" s="5" t="s">
        <v>1257</v>
      </c>
      <c r="D262" s="5" t="s">
        <v>16</v>
      </c>
      <c r="E262" s="5" t="s">
        <v>49</v>
      </c>
      <c r="F262" s="5" t="s">
        <v>32</v>
      </c>
      <c r="G262" s="5" t="s">
        <v>1258</v>
      </c>
      <c r="H262" s="5">
        <v>1</v>
      </c>
    </row>
    <row r="263" spans="1:8" x14ac:dyDescent="0.2">
      <c r="A263" s="5" t="s">
        <v>1259</v>
      </c>
      <c r="B263" s="5" t="s">
        <v>9</v>
      </c>
      <c r="C263" s="5" t="s">
        <v>1260</v>
      </c>
      <c r="D263" s="5"/>
      <c r="E263" s="5" t="s">
        <v>449</v>
      </c>
      <c r="F263" s="5" t="s">
        <v>23</v>
      </c>
      <c r="G263" s="5" t="s">
        <v>1261</v>
      </c>
      <c r="H263" s="5">
        <v>8</v>
      </c>
    </row>
    <row r="264" spans="1:8" x14ac:dyDescent="0.2">
      <c r="A264" s="5" t="s">
        <v>1262</v>
      </c>
      <c r="B264" s="5" t="s">
        <v>9</v>
      </c>
      <c r="C264" s="5" t="s">
        <v>1263</v>
      </c>
      <c r="D264" s="5" t="s">
        <v>16</v>
      </c>
      <c r="E264" s="5" t="s">
        <v>49</v>
      </c>
      <c r="F264" s="5" t="s">
        <v>23</v>
      </c>
      <c r="G264" s="5" t="s">
        <v>1264</v>
      </c>
      <c r="H264" s="5">
        <v>27</v>
      </c>
    </row>
    <row r="265" spans="1:8" x14ac:dyDescent="0.2">
      <c r="A265" s="5" t="s">
        <v>526</v>
      </c>
      <c r="B265" s="5" t="s">
        <v>57</v>
      </c>
      <c r="C265" s="5" t="s">
        <v>527</v>
      </c>
      <c r="D265" s="5"/>
      <c r="E265" s="5" t="s">
        <v>143</v>
      </c>
      <c r="F265" s="5" t="s">
        <v>23</v>
      </c>
      <c r="G265" s="5" t="s">
        <v>528</v>
      </c>
      <c r="H265" s="5">
        <v>1</v>
      </c>
    </row>
    <row r="266" spans="1:8" x14ac:dyDescent="0.2">
      <c r="A266" s="5" t="s">
        <v>1269</v>
      </c>
      <c r="B266" s="5" t="s">
        <v>9</v>
      </c>
      <c r="C266" s="5" t="s">
        <v>1270</v>
      </c>
      <c r="D266" s="5" t="s">
        <v>16</v>
      </c>
      <c r="E266" s="5" t="s">
        <v>72</v>
      </c>
      <c r="F266" s="5" t="s">
        <v>23</v>
      </c>
      <c r="G266" s="5" t="s">
        <v>1271</v>
      </c>
      <c r="H266" s="5">
        <v>45</v>
      </c>
    </row>
    <row r="267" spans="1:8" x14ac:dyDescent="0.2">
      <c r="A267" s="5" t="s">
        <v>1272</v>
      </c>
      <c r="B267" s="5" t="s">
        <v>9</v>
      </c>
      <c r="C267" s="5" t="s">
        <v>1273</v>
      </c>
      <c r="D267" s="5"/>
      <c r="E267" s="5" t="s">
        <v>1068</v>
      </c>
      <c r="F267" s="5" t="s">
        <v>23</v>
      </c>
      <c r="G267" s="5" t="s">
        <v>1274</v>
      </c>
      <c r="H267" s="5">
        <v>69</v>
      </c>
    </row>
    <row r="268" spans="1:8" x14ac:dyDescent="0.2">
      <c r="A268" s="5" t="s">
        <v>1275</v>
      </c>
      <c r="B268" s="5" t="s">
        <v>9</v>
      </c>
      <c r="C268" s="5" t="s">
        <v>1276</v>
      </c>
      <c r="D268" s="5"/>
      <c r="E268" s="5" t="s">
        <v>261</v>
      </c>
      <c r="F268" s="5" t="s">
        <v>32</v>
      </c>
      <c r="G268" s="5" t="s">
        <v>1277</v>
      </c>
      <c r="H268" s="5">
        <v>1</v>
      </c>
    </row>
    <row r="269" spans="1:8" x14ac:dyDescent="0.2">
      <c r="A269" s="5" t="s">
        <v>1306</v>
      </c>
      <c r="B269" s="5" t="s">
        <v>9</v>
      </c>
      <c r="C269" s="5" t="s">
        <v>1307</v>
      </c>
      <c r="D269" s="5" t="s">
        <v>16</v>
      </c>
      <c r="E269" s="5" t="s">
        <v>1308</v>
      </c>
      <c r="F269" s="5" t="s">
        <v>23</v>
      </c>
      <c r="G269" s="5" t="s">
        <v>1309</v>
      </c>
      <c r="H269" s="5">
        <v>18</v>
      </c>
    </row>
    <row r="270" spans="1:8" x14ac:dyDescent="0.2">
      <c r="A270" s="5" t="s">
        <v>1285</v>
      </c>
      <c r="B270" s="5" t="s">
        <v>57</v>
      </c>
      <c r="C270" s="5" t="s">
        <v>1286</v>
      </c>
      <c r="D270" s="5"/>
      <c r="E270" s="5" t="s">
        <v>1287</v>
      </c>
      <c r="F270" s="5" t="s">
        <v>23</v>
      </c>
      <c r="G270" s="5" t="s">
        <v>1288</v>
      </c>
      <c r="H270" s="5">
        <v>2</v>
      </c>
    </row>
    <row r="271" spans="1:8" x14ac:dyDescent="0.2">
      <c r="A271" s="5" t="s">
        <v>515</v>
      </c>
      <c r="B271" s="5" t="s">
        <v>9</v>
      </c>
      <c r="C271" s="5" t="s">
        <v>516</v>
      </c>
      <c r="D271" s="5"/>
      <c r="E271" s="5" t="s">
        <v>517</v>
      </c>
      <c r="F271" s="5" t="s">
        <v>23</v>
      </c>
      <c r="G271" s="5" t="s">
        <v>518</v>
      </c>
      <c r="H271" s="5">
        <v>12</v>
      </c>
    </row>
    <row r="272" spans="1:8" x14ac:dyDescent="0.2">
      <c r="A272" s="5" t="s">
        <v>1289</v>
      </c>
      <c r="B272" s="5" t="s">
        <v>9</v>
      </c>
      <c r="C272" s="5" t="s">
        <v>1290</v>
      </c>
      <c r="D272" s="5"/>
      <c r="E272" s="5" t="s">
        <v>117</v>
      </c>
      <c r="F272" s="5" t="s">
        <v>18</v>
      </c>
      <c r="G272" s="5" t="s">
        <v>1291</v>
      </c>
      <c r="H272" s="5">
        <v>48</v>
      </c>
    </row>
    <row r="273" spans="1:8" x14ac:dyDescent="0.2">
      <c r="A273" s="5" t="s">
        <v>2146</v>
      </c>
      <c r="B273" s="5" t="s">
        <v>9</v>
      </c>
      <c r="C273" s="5" t="s">
        <v>2147</v>
      </c>
      <c r="D273" s="5"/>
      <c r="E273" s="5" t="s">
        <v>117</v>
      </c>
      <c r="F273" s="5" t="s">
        <v>12</v>
      </c>
      <c r="G273" s="5" t="s">
        <v>2148</v>
      </c>
      <c r="H273" s="5">
        <v>10</v>
      </c>
    </row>
    <row r="274" spans="1:8" x14ac:dyDescent="0.2">
      <c r="A274" s="5" t="s">
        <v>1296</v>
      </c>
      <c r="B274" s="5" t="s">
        <v>9</v>
      </c>
      <c r="C274" s="5" t="s">
        <v>1297</v>
      </c>
      <c r="D274" s="5"/>
      <c r="E274" s="5" t="s">
        <v>1298</v>
      </c>
      <c r="F274" s="5" t="s">
        <v>32</v>
      </c>
      <c r="G274" s="5" t="s">
        <v>1299</v>
      </c>
      <c r="H274" s="5">
        <v>2</v>
      </c>
    </row>
    <row r="275" spans="1:8" x14ac:dyDescent="0.2">
      <c r="A275" s="5" t="s">
        <v>1300</v>
      </c>
      <c r="B275" s="5" t="s">
        <v>9</v>
      </c>
      <c r="C275" s="5" t="s">
        <v>1301</v>
      </c>
      <c r="D275" s="5" t="s">
        <v>365</v>
      </c>
      <c r="E275" s="5" t="s">
        <v>11</v>
      </c>
      <c r="F275" s="5" t="s">
        <v>23</v>
      </c>
      <c r="G275" s="5" t="s">
        <v>1302</v>
      </c>
      <c r="H275" s="5">
        <v>101</v>
      </c>
    </row>
    <row r="276" spans="1:8" x14ac:dyDescent="0.2">
      <c r="A276" s="5" t="s">
        <v>1303</v>
      </c>
      <c r="B276" s="5" t="s">
        <v>9</v>
      </c>
      <c r="C276" s="5" t="s">
        <v>1303</v>
      </c>
      <c r="D276" s="5" t="s">
        <v>16</v>
      </c>
      <c r="E276" s="5" t="s">
        <v>1304</v>
      </c>
      <c r="F276" s="5" t="s">
        <v>32</v>
      </c>
      <c r="G276" s="5" t="s">
        <v>1305</v>
      </c>
      <c r="H276" s="5">
        <v>1</v>
      </c>
    </row>
    <row r="277" spans="1:8" x14ac:dyDescent="0.2">
      <c r="A277" s="5" t="s">
        <v>780</v>
      </c>
      <c r="B277" s="5" t="s">
        <v>9</v>
      </c>
      <c r="C277" s="5" t="s">
        <v>781</v>
      </c>
      <c r="D277" s="5"/>
      <c r="E277" s="5" t="s">
        <v>22</v>
      </c>
      <c r="F277" s="5" t="s">
        <v>32</v>
      </c>
      <c r="G277" s="5" t="s">
        <v>782</v>
      </c>
      <c r="H277" s="5">
        <v>2</v>
      </c>
    </row>
    <row r="278" spans="1:8" x14ac:dyDescent="0.2">
      <c r="A278" s="5" t="s">
        <v>52</v>
      </c>
      <c r="B278" s="5" t="s">
        <v>9</v>
      </c>
      <c r="C278" s="5" t="s">
        <v>53</v>
      </c>
      <c r="D278" s="5"/>
      <c r="E278" s="5" t="s">
        <v>54</v>
      </c>
      <c r="F278" s="5" t="s">
        <v>23</v>
      </c>
      <c r="G278" s="5" t="s">
        <v>55</v>
      </c>
      <c r="H278" s="5">
        <v>48</v>
      </c>
    </row>
    <row r="279" spans="1:8" x14ac:dyDescent="0.2">
      <c r="A279" s="5" t="s">
        <v>661</v>
      </c>
      <c r="B279" s="5" t="s">
        <v>9</v>
      </c>
      <c r="C279" s="5" t="s">
        <v>662</v>
      </c>
      <c r="D279" s="5"/>
      <c r="E279" s="5" t="s">
        <v>68</v>
      </c>
      <c r="F279" s="5" t="s">
        <v>41</v>
      </c>
      <c r="G279" s="5" t="s">
        <v>663</v>
      </c>
      <c r="H279" s="5">
        <v>118</v>
      </c>
    </row>
    <row r="280" spans="1:8" x14ac:dyDescent="0.2">
      <c r="A280" s="5" t="s">
        <v>1310</v>
      </c>
      <c r="B280" s="5" t="s">
        <v>9</v>
      </c>
      <c r="C280" s="5" t="s">
        <v>1311</v>
      </c>
      <c r="D280" s="5"/>
      <c r="E280" s="5" t="s">
        <v>11</v>
      </c>
      <c r="F280" s="5" t="s">
        <v>171</v>
      </c>
      <c r="G280" s="5" t="s">
        <v>1312</v>
      </c>
      <c r="H280" s="5">
        <v>55</v>
      </c>
    </row>
    <row r="281" spans="1:8" x14ac:dyDescent="0.2">
      <c r="A281" s="5" t="s">
        <v>1313</v>
      </c>
      <c r="B281" s="5" t="s">
        <v>9</v>
      </c>
      <c r="C281" s="5" t="s">
        <v>1314</v>
      </c>
      <c r="D281" s="5" t="s">
        <v>16</v>
      </c>
      <c r="E281" s="5" t="s">
        <v>1315</v>
      </c>
      <c r="F281" s="5" t="s">
        <v>23</v>
      </c>
      <c r="G281" s="5" t="s">
        <v>1316</v>
      </c>
      <c r="H281" s="5">
        <v>19</v>
      </c>
    </row>
    <row r="282" spans="1:8" x14ac:dyDescent="0.2">
      <c r="A282" s="5" t="s">
        <v>1317</v>
      </c>
      <c r="B282" s="5" t="s">
        <v>9</v>
      </c>
      <c r="C282" s="5" t="s">
        <v>1318</v>
      </c>
      <c r="D282" s="5"/>
      <c r="E282" s="5" t="s">
        <v>240</v>
      </c>
      <c r="F282" s="5" t="s">
        <v>1319</v>
      </c>
      <c r="G282" s="5" t="s">
        <v>1320</v>
      </c>
      <c r="H282" s="5">
        <v>3</v>
      </c>
    </row>
    <row r="283" spans="1:8" x14ac:dyDescent="0.2">
      <c r="A283" s="5" t="s">
        <v>1321</v>
      </c>
      <c r="B283" s="5" t="s">
        <v>9</v>
      </c>
      <c r="C283" s="5" t="s">
        <v>1322</v>
      </c>
      <c r="D283" s="5" t="s">
        <v>16</v>
      </c>
      <c r="E283" s="5" t="s">
        <v>1323</v>
      </c>
      <c r="F283" s="5" t="s">
        <v>32</v>
      </c>
      <c r="G283" s="5" t="s">
        <v>1324</v>
      </c>
      <c r="H283" s="5">
        <v>3</v>
      </c>
    </row>
    <row r="284" spans="1:8" x14ac:dyDescent="0.2">
      <c r="A284" s="5" t="s">
        <v>1325</v>
      </c>
      <c r="B284" s="5" t="s">
        <v>9</v>
      </c>
      <c r="C284" s="5" t="s">
        <v>1326</v>
      </c>
      <c r="D284" s="5" t="s">
        <v>16</v>
      </c>
      <c r="E284" s="5" t="s">
        <v>1327</v>
      </c>
      <c r="F284" s="5" t="s">
        <v>221</v>
      </c>
      <c r="G284" s="5" t="s">
        <v>1328</v>
      </c>
      <c r="H284" s="5">
        <v>4</v>
      </c>
    </row>
    <row r="285" spans="1:8" x14ac:dyDescent="0.2">
      <c r="A285" s="5" t="s">
        <v>481</v>
      </c>
      <c r="B285" s="5" t="s">
        <v>9</v>
      </c>
      <c r="C285" s="5" t="s">
        <v>482</v>
      </c>
      <c r="D285" s="5"/>
      <c r="E285" s="5" t="s">
        <v>456</v>
      </c>
      <c r="F285" s="5" t="s">
        <v>18</v>
      </c>
      <c r="G285" s="5" t="s">
        <v>483</v>
      </c>
      <c r="H285" s="5">
        <v>1</v>
      </c>
    </row>
    <row r="286" spans="1:8" x14ac:dyDescent="0.2">
      <c r="A286" s="5" t="s">
        <v>1333</v>
      </c>
      <c r="B286" s="5" t="s">
        <v>9</v>
      </c>
      <c r="C286" s="5" t="s">
        <v>1334</v>
      </c>
      <c r="D286" s="5" t="s">
        <v>16</v>
      </c>
      <c r="E286" s="5" t="s">
        <v>569</v>
      </c>
      <c r="F286" s="5" t="s">
        <v>23</v>
      </c>
      <c r="G286" s="5" t="s">
        <v>1335</v>
      </c>
      <c r="H286" s="5">
        <v>112</v>
      </c>
    </row>
    <row r="287" spans="1:8" x14ac:dyDescent="0.2">
      <c r="A287" s="5" t="s">
        <v>1336</v>
      </c>
      <c r="B287" s="5" t="s">
        <v>9</v>
      </c>
      <c r="C287" s="5" t="s">
        <v>1337</v>
      </c>
      <c r="D287" s="5"/>
      <c r="E287" s="5" t="s">
        <v>49</v>
      </c>
      <c r="F287" s="5" t="s">
        <v>136</v>
      </c>
      <c r="G287" s="5" t="s">
        <v>1338</v>
      </c>
      <c r="H287" s="5">
        <v>26</v>
      </c>
    </row>
    <row r="288" spans="1:8" x14ac:dyDescent="0.2">
      <c r="A288" s="5" t="s">
        <v>1339</v>
      </c>
      <c r="B288" s="5" t="s">
        <v>9</v>
      </c>
      <c r="C288" s="5" t="s">
        <v>1340</v>
      </c>
      <c r="D288" s="5"/>
      <c r="E288" s="5" t="s">
        <v>1341</v>
      </c>
      <c r="F288" s="5" t="s">
        <v>23</v>
      </c>
      <c r="G288" s="5" t="s">
        <v>1342</v>
      </c>
      <c r="H288" s="5">
        <v>5</v>
      </c>
    </row>
    <row r="289" spans="1:8" x14ac:dyDescent="0.2">
      <c r="A289" s="5" t="s">
        <v>529</v>
      </c>
      <c r="B289" s="5" t="s">
        <v>9</v>
      </c>
      <c r="C289" s="5" t="s">
        <v>530</v>
      </c>
      <c r="D289" s="5"/>
      <c r="E289" s="5" t="s">
        <v>72</v>
      </c>
      <c r="F289" s="5" t="s">
        <v>23</v>
      </c>
      <c r="G289" s="5" t="s">
        <v>531</v>
      </c>
      <c r="H289" s="5">
        <v>55</v>
      </c>
    </row>
    <row r="290" spans="1:8" x14ac:dyDescent="0.2">
      <c r="A290" s="5" t="s">
        <v>306</v>
      </c>
      <c r="B290" s="5" t="s">
        <v>9</v>
      </c>
      <c r="C290" s="5" t="s">
        <v>307</v>
      </c>
      <c r="D290" s="5"/>
      <c r="E290" s="5" t="s">
        <v>308</v>
      </c>
      <c r="F290" s="5" t="s">
        <v>23</v>
      </c>
      <c r="G290" s="5" t="s">
        <v>309</v>
      </c>
      <c r="H290" s="5">
        <v>48</v>
      </c>
    </row>
    <row r="291" spans="1:8" x14ac:dyDescent="0.2">
      <c r="A291" s="5" t="s">
        <v>1343</v>
      </c>
      <c r="B291" s="5" t="s">
        <v>9</v>
      </c>
      <c r="C291" s="5" t="s">
        <v>1344</v>
      </c>
      <c r="D291" s="5"/>
      <c r="E291" s="5" t="s">
        <v>72</v>
      </c>
      <c r="F291" s="5" t="s">
        <v>23</v>
      </c>
      <c r="G291" s="5" t="s">
        <v>1345</v>
      </c>
      <c r="H291" s="5">
        <v>13</v>
      </c>
    </row>
    <row r="292" spans="1:8" x14ac:dyDescent="0.2">
      <c r="A292" s="5" t="s">
        <v>1346</v>
      </c>
      <c r="B292" s="5" t="s">
        <v>57</v>
      </c>
      <c r="C292" s="5" t="s">
        <v>1347</v>
      </c>
      <c r="D292" s="5"/>
      <c r="E292" s="5" t="s">
        <v>283</v>
      </c>
      <c r="F292" s="5" t="s">
        <v>23</v>
      </c>
      <c r="G292" s="5" t="s">
        <v>1348</v>
      </c>
      <c r="H292" s="5">
        <v>2</v>
      </c>
    </row>
    <row r="293" spans="1:8" x14ac:dyDescent="0.2">
      <c r="A293" s="5" t="s">
        <v>1349</v>
      </c>
      <c r="B293" s="5" t="s">
        <v>9</v>
      </c>
      <c r="C293" s="5" t="s">
        <v>1349</v>
      </c>
      <c r="D293" s="5" t="s">
        <v>16</v>
      </c>
      <c r="E293" s="5" t="s">
        <v>1350</v>
      </c>
      <c r="F293" s="5" t="s">
        <v>32</v>
      </c>
      <c r="G293" s="5" t="s">
        <v>1351</v>
      </c>
      <c r="H293" s="5">
        <v>1</v>
      </c>
    </row>
    <row r="294" spans="1:8" x14ac:dyDescent="0.2">
      <c r="A294" s="5" t="s">
        <v>418</v>
      </c>
      <c r="B294" s="5" t="s">
        <v>9</v>
      </c>
      <c r="C294" s="5" t="s">
        <v>419</v>
      </c>
      <c r="D294" s="5"/>
      <c r="E294" s="5" t="s">
        <v>11</v>
      </c>
      <c r="F294" s="5" t="s">
        <v>23</v>
      </c>
      <c r="G294" s="5" t="s">
        <v>420</v>
      </c>
      <c r="H294" s="5">
        <v>3</v>
      </c>
    </row>
    <row r="295" spans="1:8" x14ac:dyDescent="0.2">
      <c r="A295" s="5" t="s">
        <v>1352</v>
      </c>
      <c r="B295" s="5" t="s">
        <v>57</v>
      </c>
      <c r="C295" s="5" t="s">
        <v>1353</v>
      </c>
      <c r="D295" s="5"/>
      <c r="E295" s="5" t="s">
        <v>59</v>
      </c>
      <c r="F295" s="5" t="s">
        <v>23</v>
      </c>
      <c r="G295" s="5" t="s">
        <v>1354</v>
      </c>
      <c r="H295" s="5">
        <v>2</v>
      </c>
    </row>
    <row r="296" spans="1:8" x14ac:dyDescent="0.2">
      <c r="A296" s="5" t="s">
        <v>1355</v>
      </c>
      <c r="B296" s="5" t="s">
        <v>9</v>
      </c>
      <c r="C296" s="5" t="s">
        <v>1356</v>
      </c>
      <c r="D296" s="5"/>
      <c r="E296" s="5" t="s">
        <v>1357</v>
      </c>
      <c r="F296" s="5" t="s">
        <v>41</v>
      </c>
      <c r="G296" s="5" t="s">
        <v>1358</v>
      </c>
      <c r="H296" s="5">
        <v>67</v>
      </c>
    </row>
    <row r="297" spans="1:8" x14ac:dyDescent="0.2">
      <c r="A297" s="5" t="s">
        <v>692</v>
      </c>
      <c r="B297" s="5" t="s">
        <v>9</v>
      </c>
      <c r="C297" s="5" t="s">
        <v>693</v>
      </c>
      <c r="D297" s="5"/>
      <c r="E297" s="5" t="s">
        <v>694</v>
      </c>
      <c r="F297" s="5" t="s">
        <v>23</v>
      </c>
      <c r="G297" s="5" t="s">
        <v>695</v>
      </c>
      <c r="H297" s="5">
        <v>58</v>
      </c>
    </row>
    <row r="298" spans="1:8" x14ac:dyDescent="0.2">
      <c r="A298" s="5" t="s">
        <v>1359</v>
      </c>
      <c r="B298" s="5" t="s">
        <v>57</v>
      </c>
      <c r="C298" s="5" t="s">
        <v>1360</v>
      </c>
      <c r="D298" s="5" t="s">
        <v>365</v>
      </c>
      <c r="E298" s="5" t="s">
        <v>11</v>
      </c>
      <c r="F298" s="5" t="s">
        <v>23</v>
      </c>
      <c r="G298" s="5" t="s">
        <v>1361</v>
      </c>
      <c r="H298" s="5">
        <v>2</v>
      </c>
    </row>
    <row r="299" spans="1:8" x14ac:dyDescent="0.2">
      <c r="A299" s="5" t="s">
        <v>1362</v>
      </c>
      <c r="B299" s="5" t="s">
        <v>9</v>
      </c>
      <c r="C299" s="5" t="s">
        <v>1363</v>
      </c>
      <c r="D299" s="5"/>
      <c r="E299" s="5" t="s">
        <v>903</v>
      </c>
      <c r="F299" s="5" t="s">
        <v>23</v>
      </c>
      <c r="G299" s="5" t="s">
        <v>1364</v>
      </c>
      <c r="H299" s="5">
        <v>5</v>
      </c>
    </row>
    <row r="300" spans="1:8" x14ac:dyDescent="0.2">
      <c r="A300" s="5" t="s">
        <v>933</v>
      </c>
      <c r="B300" s="5" t="s">
        <v>9</v>
      </c>
      <c r="C300" s="5" t="s">
        <v>934</v>
      </c>
      <c r="D300" s="5" t="s">
        <v>16</v>
      </c>
      <c r="E300" s="5" t="s">
        <v>935</v>
      </c>
      <c r="F300" s="5" t="s">
        <v>18</v>
      </c>
      <c r="G300" s="5" t="s">
        <v>936</v>
      </c>
      <c r="H300" s="5">
        <v>3</v>
      </c>
    </row>
    <row r="301" spans="1:8" x14ac:dyDescent="0.2">
      <c r="A301" s="5">
        <v>1821</v>
      </c>
      <c r="B301" s="5" t="s">
        <v>9</v>
      </c>
      <c r="C301" s="5" t="s">
        <v>1365</v>
      </c>
      <c r="D301" s="5" t="s">
        <v>16</v>
      </c>
      <c r="E301" s="5" t="s">
        <v>261</v>
      </c>
      <c r="F301" s="5" t="s">
        <v>23</v>
      </c>
      <c r="G301" s="5" t="s">
        <v>1366</v>
      </c>
      <c r="H301" s="5">
        <v>1</v>
      </c>
    </row>
    <row r="302" spans="1:8" x14ac:dyDescent="0.2">
      <c r="A302" s="5" t="s">
        <v>1367</v>
      </c>
      <c r="B302" s="5" t="s">
        <v>9</v>
      </c>
      <c r="C302" s="5" t="s">
        <v>1368</v>
      </c>
      <c r="D302" s="5"/>
      <c r="E302" s="5" t="s">
        <v>1369</v>
      </c>
      <c r="F302" s="5" t="s">
        <v>41</v>
      </c>
      <c r="G302" s="5" t="s">
        <v>1370</v>
      </c>
      <c r="H302" s="5">
        <v>8</v>
      </c>
    </row>
    <row r="303" spans="1:8" x14ac:dyDescent="0.2">
      <c r="A303" s="5" t="s">
        <v>554</v>
      </c>
      <c r="B303" s="5" t="s">
        <v>57</v>
      </c>
      <c r="C303" s="5" t="s">
        <v>555</v>
      </c>
      <c r="D303" s="5" t="s">
        <v>16</v>
      </c>
      <c r="E303" s="5" t="s">
        <v>22</v>
      </c>
      <c r="F303" s="5" t="s">
        <v>23</v>
      </c>
      <c r="G303" s="5" t="s">
        <v>556</v>
      </c>
      <c r="H303" s="5">
        <v>2</v>
      </c>
    </row>
    <row r="304" spans="1:8" x14ac:dyDescent="0.2">
      <c r="A304" s="5" t="s">
        <v>1374</v>
      </c>
      <c r="B304" s="5" t="s">
        <v>9</v>
      </c>
      <c r="C304" s="5" t="s">
        <v>1375</v>
      </c>
      <c r="D304" s="5"/>
      <c r="E304" s="5" t="s">
        <v>1376</v>
      </c>
      <c r="F304" s="5" t="s">
        <v>32</v>
      </c>
      <c r="G304" s="5" t="s">
        <v>1377</v>
      </c>
      <c r="H304" s="5">
        <v>1</v>
      </c>
    </row>
    <row r="305" spans="1:8" x14ac:dyDescent="0.2">
      <c r="A305" s="5" t="s">
        <v>47</v>
      </c>
      <c r="B305" s="5" t="s">
        <v>9</v>
      </c>
      <c r="C305" s="5" t="s">
        <v>48</v>
      </c>
      <c r="D305" s="5" t="s">
        <v>16</v>
      </c>
      <c r="E305" s="5" t="s">
        <v>49</v>
      </c>
      <c r="F305" s="5" t="s">
        <v>50</v>
      </c>
      <c r="G305" s="5" t="s">
        <v>51</v>
      </c>
      <c r="H305" s="5">
        <v>32</v>
      </c>
    </row>
    <row r="306" spans="1:8" x14ac:dyDescent="0.2">
      <c r="A306" s="5" t="s">
        <v>1329</v>
      </c>
      <c r="B306" s="5" t="s">
        <v>9</v>
      </c>
      <c r="C306" s="5" t="s">
        <v>1330</v>
      </c>
      <c r="D306" s="5" t="s">
        <v>16</v>
      </c>
      <c r="E306" s="5" t="s">
        <v>1331</v>
      </c>
      <c r="F306" s="5" t="s">
        <v>32</v>
      </c>
      <c r="G306" s="5" t="s">
        <v>1332</v>
      </c>
      <c r="H306" s="5">
        <v>1</v>
      </c>
    </row>
    <row r="307" spans="1:8" x14ac:dyDescent="0.2">
      <c r="A307" s="5" t="s">
        <v>1371</v>
      </c>
      <c r="B307" s="5" t="s">
        <v>9</v>
      </c>
      <c r="C307" s="5" t="s">
        <v>1372</v>
      </c>
      <c r="D307" s="5"/>
      <c r="E307" s="5" t="s">
        <v>76</v>
      </c>
      <c r="F307" s="5" t="s">
        <v>23</v>
      </c>
      <c r="G307" s="5" t="s">
        <v>1373</v>
      </c>
      <c r="H307" s="5">
        <v>10</v>
      </c>
    </row>
    <row r="308" spans="1:8" x14ac:dyDescent="0.2">
      <c r="A308" s="5" t="s">
        <v>1384</v>
      </c>
      <c r="B308" s="5" t="s">
        <v>9</v>
      </c>
      <c r="C308" s="5" t="s">
        <v>1385</v>
      </c>
      <c r="D308" s="5" t="s">
        <v>16</v>
      </c>
      <c r="E308" s="5" t="s">
        <v>1386</v>
      </c>
      <c r="F308" s="5" t="s">
        <v>23</v>
      </c>
      <c r="G308" s="5" t="s">
        <v>1387</v>
      </c>
      <c r="H308" s="5">
        <v>150</v>
      </c>
    </row>
    <row r="309" spans="1:8" x14ac:dyDescent="0.2">
      <c r="A309" s="5" t="s">
        <v>1388</v>
      </c>
      <c r="B309" s="5" t="s">
        <v>9</v>
      </c>
      <c r="C309" s="5" t="s">
        <v>1389</v>
      </c>
      <c r="D309" s="5" t="s">
        <v>16</v>
      </c>
      <c r="E309" s="5" t="s">
        <v>1390</v>
      </c>
      <c r="F309" s="5" t="s">
        <v>32</v>
      </c>
      <c r="G309" s="5" t="s">
        <v>1391</v>
      </c>
      <c r="H309" s="5">
        <v>35</v>
      </c>
    </row>
    <row r="310" spans="1:8" x14ac:dyDescent="0.2">
      <c r="A310" s="5" t="s">
        <v>1832</v>
      </c>
      <c r="B310" s="5" t="s">
        <v>9</v>
      </c>
      <c r="C310" s="5" t="s">
        <v>1833</v>
      </c>
      <c r="D310" s="5" t="s">
        <v>16</v>
      </c>
      <c r="E310" s="5" t="s">
        <v>1834</v>
      </c>
      <c r="F310" s="5" t="s">
        <v>32</v>
      </c>
      <c r="G310" s="5" t="s">
        <v>1835</v>
      </c>
      <c r="H310" s="5">
        <v>10</v>
      </c>
    </row>
    <row r="311" spans="1:8" x14ac:dyDescent="0.2">
      <c r="A311" s="5" t="s">
        <v>1395</v>
      </c>
      <c r="B311" s="5" t="s">
        <v>9</v>
      </c>
      <c r="C311" s="5" t="s">
        <v>1396</v>
      </c>
      <c r="D311" s="5"/>
      <c r="E311" s="5" t="s">
        <v>1397</v>
      </c>
      <c r="F311" s="5" t="s">
        <v>41</v>
      </c>
      <c r="G311" s="5" t="s">
        <v>1398</v>
      </c>
      <c r="H311" s="5">
        <v>60</v>
      </c>
    </row>
    <row r="312" spans="1:8" x14ac:dyDescent="0.2">
      <c r="A312" s="5" t="s">
        <v>1403</v>
      </c>
      <c r="B312" s="5" t="s">
        <v>57</v>
      </c>
      <c r="C312" s="5" t="s">
        <v>1404</v>
      </c>
      <c r="D312" s="5"/>
      <c r="E312" s="5" t="s">
        <v>1405</v>
      </c>
      <c r="F312" s="5" t="s">
        <v>23</v>
      </c>
      <c r="G312" s="5" t="s">
        <v>1406</v>
      </c>
      <c r="H312" s="5">
        <v>2</v>
      </c>
    </row>
    <row r="313" spans="1:8" x14ac:dyDescent="0.2">
      <c r="A313" s="5" t="s">
        <v>1407</v>
      </c>
      <c r="B313" s="5" t="s">
        <v>9</v>
      </c>
      <c r="C313" s="5" t="s">
        <v>1408</v>
      </c>
      <c r="D313" s="5" t="s">
        <v>16</v>
      </c>
      <c r="E313" s="5" t="s">
        <v>49</v>
      </c>
      <c r="F313" s="5" t="s">
        <v>18</v>
      </c>
      <c r="G313" s="5" t="s">
        <v>1409</v>
      </c>
      <c r="H313" s="5">
        <v>7</v>
      </c>
    </row>
    <row r="314" spans="1:8" x14ac:dyDescent="0.2">
      <c r="A314" s="5" t="s">
        <v>102</v>
      </c>
      <c r="B314" s="5" t="s">
        <v>9</v>
      </c>
      <c r="C314" s="5" t="s">
        <v>103</v>
      </c>
      <c r="D314" s="5"/>
      <c r="E314" s="5" t="s">
        <v>104</v>
      </c>
      <c r="F314" s="5" t="s">
        <v>23</v>
      </c>
      <c r="G314" s="5" t="s">
        <v>105</v>
      </c>
      <c r="H314" s="5">
        <v>3</v>
      </c>
    </row>
    <row r="315" spans="1:8" x14ac:dyDescent="0.2">
      <c r="A315" s="5" t="s">
        <v>672</v>
      </c>
      <c r="B315" s="5" t="s">
        <v>9</v>
      </c>
      <c r="C315" s="5" t="s">
        <v>673</v>
      </c>
      <c r="D315" s="5"/>
      <c r="E315" s="5" t="s">
        <v>308</v>
      </c>
      <c r="F315" s="5" t="s">
        <v>32</v>
      </c>
      <c r="G315" s="5" t="s">
        <v>674</v>
      </c>
      <c r="H315" s="5">
        <v>45</v>
      </c>
    </row>
    <row r="316" spans="1:8" x14ac:dyDescent="0.2">
      <c r="A316" s="5" t="s">
        <v>1410</v>
      </c>
      <c r="B316" s="5" t="s">
        <v>9</v>
      </c>
      <c r="C316" s="5" t="s">
        <v>1411</v>
      </c>
      <c r="D316" s="5" t="s">
        <v>16</v>
      </c>
      <c r="E316" s="5" t="s">
        <v>1412</v>
      </c>
      <c r="F316" s="5" t="s">
        <v>23</v>
      </c>
      <c r="G316" s="5" t="s">
        <v>1413</v>
      </c>
      <c r="H316" s="5">
        <v>10</v>
      </c>
    </row>
    <row r="317" spans="1:8" x14ac:dyDescent="0.2">
      <c r="A317" s="5" t="s">
        <v>1418</v>
      </c>
      <c r="B317" s="5" t="s">
        <v>9</v>
      </c>
      <c r="C317" s="5" t="s">
        <v>1419</v>
      </c>
      <c r="D317" s="5"/>
      <c r="E317" s="5" t="s">
        <v>1420</v>
      </c>
      <c r="F317" s="5" t="s">
        <v>23</v>
      </c>
      <c r="G317" s="5" t="s">
        <v>1421</v>
      </c>
      <c r="H317" s="5">
        <v>20</v>
      </c>
    </row>
    <row r="318" spans="1:8" x14ac:dyDescent="0.2">
      <c r="A318" s="5" t="s">
        <v>649</v>
      </c>
      <c r="B318" s="5" t="s">
        <v>9</v>
      </c>
      <c r="C318" s="5" t="s">
        <v>650</v>
      </c>
      <c r="D318" s="5"/>
      <c r="E318" s="5" t="s">
        <v>651</v>
      </c>
      <c r="F318" s="5" t="s">
        <v>23</v>
      </c>
      <c r="G318" s="5" t="s">
        <v>652</v>
      </c>
      <c r="H318" s="5">
        <v>19</v>
      </c>
    </row>
    <row r="319" spans="1:8" x14ac:dyDescent="0.2">
      <c r="A319" s="5" t="s">
        <v>1426</v>
      </c>
      <c r="B319" s="5" t="s">
        <v>9</v>
      </c>
      <c r="C319" s="5" t="s">
        <v>1427</v>
      </c>
      <c r="D319" s="5"/>
      <c r="E319" s="5" t="s">
        <v>72</v>
      </c>
      <c r="F319" s="5" t="s">
        <v>23</v>
      </c>
      <c r="G319" s="5" t="s">
        <v>1428</v>
      </c>
      <c r="H319" s="5">
        <v>95</v>
      </c>
    </row>
    <row r="320" spans="1:8" x14ac:dyDescent="0.2">
      <c r="A320" s="5" t="s">
        <v>1429</v>
      </c>
      <c r="B320" s="5" t="s">
        <v>9</v>
      </c>
      <c r="C320" s="5" t="s">
        <v>1430</v>
      </c>
      <c r="D320" s="5"/>
      <c r="E320" s="5" t="s">
        <v>1431</v>
      </c>
      <c r="F320" s="5" t="s">
        <v>23</v>
      </c>
      <c r="G320" s="5" t="s">
        <v>1432</v>
      </c>
      <c r="H320" s="5">
        <v>48</v>
      </c>
    </row>
    <row r="321" spans="1:8" x14ac:dyDescent="0.2">
      <c r="A321" s="5" t="s">
        <v>1433</v>
      </c>
      <c r="B321" s="5" t="s">
        <v>9</v>
      </c>
      <c r="C321" s="5" t="s">
        <v>1434</v>
      </c>
      <c r="D321" s="5"/>
      <c r="E321" s="5" t="s">
        <v>1435</v>
      </c>
      <c r="F321" s="5" t="s">
        <v>1436</v>
      </c>
      <c r="G321" s="5" t="s">
        <v>1437</v>
      </c>
      <c r="H321" s="5">
        <v>3</v>
      </c>
    </row>
    <row r="322" spans="1:8" x14ac:dyDescent="0.2">
      <c r="A322" s="5" t="s">
        <v>1438</v>
      </c>
      <c r="B322" s="5" t="s">
        <v>9</v>
      </c>
      <c r="C322" s="5" t="s">
        <v>1439</v>
      </c>
      <c r="D322" s="5"/>
      <c r="E322" s="5" t="s">
        <v>1440</v>
      </c>
      <c r="F322" s="5" t="s">
        <v>23</v>
      </c>
      <c r="G322" s="5" t="s">
        <v>1441</v>
      </c>
      <c r="H322" s="5">
        <v>14</v>
      </c>
    </row>
    <row r="323" spans="1:8" x14ac:dyDescent="0.2">
      <c r="A323" s="5" t="s">
        <v>1442</v>
      </c>
      <c r="B323" s="5" t="s">
        <v>9</v>
      </c>
      <c r="C323" s="5" t="s">
        <v>1443</v>
      </c>
      <c r="D323" s="5" t="s">
        <v>16</v>
      </c>
      <c r="E323" s="5" t="s">
        <v>1444</v>
      </c>
      <c r="F323" s="5" t="s">
        <v>1445</v>
      </c>
      <c r="G323" s="5" t="s">
        <v>1446</v>
      </c>
      <c r="H323" s="5">
        <v>3</v>
      </c>
    </row>
    <row r="324" spans="1:8" x14ac:dyDescent="0.2">
      <c r="A324" s="5" t="s">
        <v>1447</v>
      </c>
      <c r="B324" s="5" t="s">
        <v>9</v>
      </c>
      <c r="C324" s="5" t="s">
        <v>1448</v>
      </c>
      <c r="D324" s="5"/>
      <c r="E324" s="5" t="s">
        <v>49</v>
      </c>
      <c r="F324" s="5" t="s">
        <v>23</v>
      </c>
      <c r="G324" s="5" t="s">
        <v>1449</v>
      </c>
      <c r="H324" s="5">
        <v>91</v>
      </c>
    </row>
    <row r="325" spans="1:8" x14ac:dyDescent="0.2">
      <c r="A325" s="5" t="s">
        <v>1450</v>
      </c>
      <c r="B325" s="5" t="s">
        <v>9</v>
      </c>
      <c r="C325" s="5" t="s">
        <v>1451</v>
      </c>
      <c r="D325" s="5" t="s">
        <v>16</v>
      </c>
      <c r="E325" s="5" t="s">
        <v>762</v>
      </c>
      <c r="F325" s="5" t="s">
        <v>23</v>
      </c>
      <c r="G325" s="5" t="s">
        <v>1452</v>
      </c>
      <c r="H325" s="5">
        <v>2</v>
      </c>
    </row>
    <row r="326" spans="1:8" x14ac:dyDescent="0.2">
      <c r="A326" s="5" t="s">
        <v>1453</v>
      </c>
      <c r="B326" s="5" t="s">
        <v>57</v>
      </c>
      <c r="C326" s="5" t="s">
        <v>1454</v>
      </c>
      <c r="D326" s="5"/>
      <c r="E326" s="5" t="s">
        <v>1455</v>
      </c>
      <c r="F326" s="5" t="s">
        <v>23</v>
      </c>
      <c r="G326" s="5" t="s">
        <v>1456</v>
      </c>
      <c r="H326" s="5">
        <v>1</v>
      </c>
    </row>
    <row r="327" spans="1:8" x14ac:dyDescent="0.2">
      <c r="A327" s="5" t="s">
        <v>70</v>
      </c>
      <c r="B327" s="5" t="s">
        <v>9</v>
      </c>
      <c r="C327" s="5" t="s">
        <v>71</v>
      </c>
      <c r="D327" s="5"/>
      <c r="E327" s="5" t="s">
        <v>72</v>
      </c>
      <c r="F327" s="5" t="s">
        <v>23</v>
      </c>
      <c r="G327" s="5" t="s">
        <v>73</v>
      </c>
      <c r="H327" s="5">
        <v>42</v>
      </c>
    </row>
    <row r="328" spans="1:8" x14ac:dyDescent="0.2">
      <c r="A328" s="5" t="s">
        <v>1285</v>
      </c>
      <c r="B328" s="5" t="s">
        <v>57</v>
      </c>
      <c r="C328" s="5" t="s">
        <v>1457</v>
      </c>
      <c r="D328" s="5" t="s">
        <v>16</v>
      </c>
      <c r="E328" s="5" t="s">
        <v>72</v>
      </c>
      <c r="F328" s="5" t="s">
        <v>23</v>
      </c>
      <c r="G328" s="5" t="s">
        <v>1458</v>
      </c>
      <c r="H328" s="5">
        <v>2</v>
      </c>
    </row>
    <row r="329" spans="1:8" x14ac:dyDescent="0.2">
      <c r="A329" s="5" t="s">
        <v>1012</v>
      </c>
      <c r="B329" s="5" t="s">
        <v>9</v>
      </c>
      <c r="C329" s="5" t="s">
        <v>1459</v>
      </c>
      <c r="D329" s="5"/>
      <c r="E329" s="5" t="s">
        <v>1460</v>
      </c>
      <c r="F329" s="5" t="s">
        <v>23</v>
      </c>
      <c r="G329" s="5" t="s">
        <v>1461</v>
      </c>
      <c r="H329" s="5">
        <v>30</v>
      </c>
    </row>
    <row r="330" spans="1:8" x14ac:dyDescent="0.2">
      <c r="A330" s="5" t="s">
        <v>1466</v>
      </c>
      <c r="B330" s="5" t="s">
        <v>9</v>
      </c>
      <c r="C330" s="5" t="s">
        <v>1467</v>
      </c>
      <c r="D330" s="5"/>
      <c r="E330" s="5" t="s">
        <v>1468</v>
      </c>
      <c r="F330" s="5" t="s">
        <v>32</v>
      </c>
      <c r="G330" s="5" t="s">
        <v>1469</v>
      </c>
      <c r="H330" s="5">
        <v>1</v>
      </c>
    </row>
    <row r="331" spans="1:8" x14ac:dyDescent="0.2">
      <c r="A331" s="5" t="s">
        <v>1470</v>
      </c>
      <c r="B331" s="5" t="s">
        <v>9</v>
      </c>
      <c r="C331" s="5" t="s">
        <v>1471</v>
      </c>
      <c r="D331" s="5" t="s">
        <v>16</v>
      </c>
      <c r="E331" s="5" t="s">
        <v>68</v>
      </c>
      <c r="F331" s="5" t="s">
        <v>23</v>
      </c>
      <c r="G331" s="5" t="s">
        <v>1472</v>
      </c>
      <c r="H331" s="5">
        <v>92</v>
      </c>
    </row>
    <row r="332" spans="1:8" x14ac:dyDescent="0.2">
      <c r="A332" s="5" t="s">
        <v>1473</v>
      </c>
      <c r="B332" s="5" t="s">
        <v>9</v>
      </c>
      <c r="C332" s="5" t="s">
        <v>1474</v>
      </c>
      <c r="D332" s="5"/>
      <c r="E332" s="5" t="s">
        <v>283</v>
      </c>
      <c r="F332" s="5" t="s">
        <v>23</v>
      </c>
      <c r="G332" s="5" t="s">
        <v>1475</v>
      </c>
      <c r="H332" s="5">
        <v>22</v>
      </c>
    </row>
    <row r="333" spans="1:8" x14ac:dyDescent="0.2">
      <c r="A333" s="5" t="s">
        <v>735</v>
      </c>
      <c r="B333" s="5" t="s">
        <v>9</v>
      </c>
      <c r="C333" s="5" t="s">
        <v>736</v>
      </c>
      <c r="D333" s="5"/>
      <c r="E333" s="5" t="s">
        <v>737</v>
      </c>
      <c r="F333" s="5" t="s">
        <v>23</v>
      </c>
      <c r="G333" s="5" t="s">
        <v>738</v>
      </c>
      <c r="H333" s="5">
        <v>50</v>
      </c>
    </row>
    <row r="334" spans="1:8" x14ac:dyDescent="0.2">
      <c r="A334" s="5" t="s">
        <v>1480</v>
      </c>
      <c r="B334" s="5" t="s">
        <v>9</v>
      </c>
      <c r="C334" s="5" t="s">
        <v>1481</v>
      </c>
      <c r="D334" s="5" t="s">
        <v>16</v>
      </c>
      <c r="E334" s="5" t="s">
        <v>1482</v>
      </c>
      <c r="F334" s="5" t="s">
        <v>23</v>
      </c>
      <c r="G334" s="5" t="s">
        <v>1483</v>
      </c>
      <c r="H334" s="5">
        <v>50</v>
      </c>
    </row>
    <row r="335" spans="1:8" x14ac:dyDescent="0.2">
      <c r="A335" s="5" t="s">
        <v>78</v>
      </c>
      <c r="B335" s="5" t="s">
        <v>9</v>
      </c>
      <c r="C335" s="5" t="s">
        <v>79</v>
      </c>
      <c r="D335" s="5" t="s">
        <v>16</v>
      </c>
      <c r="E335" s="5" t="s">
        <v>80</v>
      </c>
      <c r="F335" s="5" t="s">
        <v>23</v>
      </c>
      <c r="G335" s="5" t="s">
        <v>81</v>
      </c>
      <c r="H335" s="5">
        <v>8</v>
      </c>
    </row>
    <row r="336" spans="1:8" x14ac:dyDescent="0.2">
      <c r="A336" s="5" t="s">
        <v>1484</v>
      </c>
      <c r="B336" s="5" t="s">
        <v>9</v>
      </c>
      <c r="C336" s="5" t="s">
        <v>1485</v>
      </c>
      <c r="D336" s="5"/>
      <c r="E336" s="5" t="s">
        <v>59</v>
      </c>
      <c r="F336" s="5" t="s">
        <v>32</v>
      </c>
      <c r="G336" s="5" t="s">
        <v>1486</v>
      </c>
      <c r="H336" s="5">
        <v>1</v>
      </c>
    </row>
    <row r="337" spans="1:8" x14ac:dyDescent="0.2">
      <c r="A337" s="5" t="s">
        <v>1487</v>
      </c>
      <c r="B337" s="5" t="s">
        <v>57</v>
      </c>
      <c r="C337" s="5" t="s">
        <v>1488</v>
      </c>
      <c r="D337" s="5"/>
      <c r="E337" s="5" t="s">
        <v>117</v>
      </c>
      <c r="F337" s="5" t="s">
        <v>23</v>
      </c>
      <c r="G337" s="5" t="s">
        <v>1489</v>
      </c>
      <c r="H337" s="5">
        <v>1</v>
      </c>
    </row>
    <row r="338" spans="1:8" x14ac:dyDescent="0.2">
      <c r="A338" s="5" t="s">
        <v>1493</v>
      </c>
      <c r="B338" s="5" t="s">
        <v>9</v>
      </c>
      <c r="C338" s="5" t="s">
        <v>1494</v>
      </c>
      <c r="D338" s="5"/>
      <c r="E338" s="5" t="s">
        <v>72</v>
      </c>
      <c r="F338" s="5" t="s">
        <v>23</v>
      </c>
      <c r="G338" s="5" t="s">
        <v>1495</v>
      </c>
      <c r="H338" s="5">
        <v>19</v>
      </c>
    </row>
    <row r="339" spans="1:8" x14ac:dyDescent="0.2">
      <c r="A339" s="5" t="s">
        <v>1496</v>
      </c>
      <c r="B339" s="5" t="s">
        <v>9</v>
      </c>
      <c r="C339" s="5" t="s">
        <v>1497</v>
      </c>
      <c r="D339" s="5" t="s">
        <v>16</v>
      </c>
      <c r="E339" s="5" t="s">
        <v>49</v>
      </c>
      <c r="F339" s="5" t="s">
        <v>23</v>
      </c>
      <c r="G339" s="5" t="s">
        <v>1498</v>
      </c>
      <c r="H339" s="5">
        <v>21</v>
      </c>
    </row>
    <row r="340" spans="1:8" x14ac:dyDescent="0.2">
      <c r="A340" s="5" t="s">
        <v>1499</v>
      </c>
      <c r="B340" s="5" t="s">
        <v>9</v>
      </c>
      <c r="C340" s="5" t="s">
        <v>1500</v>
      </c>
      <c r="D340" s="5"/>
      <c r="E340" s="5" t="s">
        <v>461</v>
      </c>
      <c r="F340" s="5" t="s">
        <v>23</v>
      </c>
      <c r="G340" s="5" t="s">
        <v>1501</v>
      </c>
      <c r="H340" s="5">
        <v>4</v>
      </c>
    </row>
    <row r="341" spans="1:8" x14ac:dyDescent="0.2">
      <c r="A341" s="5" t="s">
        <v>1502</v>
      </c>
      <c r="B341" s="5" t="s">
        <v>57</v>
      </c>
      <c r="C341" s="5" t="s">
        <v>1503</v>
      </c>
      <c r="D341" s="5"/>
      <c r="E341" s="5" t="s">
        <v>91</v>
      </c>
      <c r="F341" s="5" t="s">
        <v>32</v>
      </c>
      <c r="G341" s="5" t="s">
        <v>1504</v>
      </c>
      <c r="H341" s="5">
        <v>1</v>
      </c>
    </row>
    <row r="342" spans="1:8" x14ac:dyDescent="0.2">
      <c r="A342" s="5" t="s">
        <v>1505</v>
      </c>
      <c r="B342" s="5" t="s">
        <v>9</v>
      </c>
      <c r="C342" s="5" t="s">
        <v>1506</v>
      </c>
      <c r="D342" s="5"/>
      <c r="E342" s="5" t="s">
        <v>1507</v>
      </c>
      <c r="F342" s="5" t="s">
        <v>23</v>
      </c>
      <c r="G342" s="5" t="s">
        <v>1508</v>
      </c>
      <c r="H342" s="5">
        <v>49</v>
      </c>
    </row>
    <row r="343" spans="1:8" x14ac:dyDescent="0.2">
      <c r="A343" s="5" t="s">
        <v>1509</v>
      </c>
      <c r="B343" s="5" t="s">
        <v>9</v>
      </c>
      <c r="C343" s="5" t="s">
        <v>1510</v>
      </c>
      <c r="D343" s="5" t="s">
        <v>16</v>
      </c>
      <c r="E343" s="5" t="s">
        <v>1511</v>
      </c>
      <c r="F343" s="5" t="s">
        <v>32</v>
      </c>
      <c r="G343" s="5" t="s">
        <v>1512</v>
      </c>
      <c r="H343" s="5">
        <v>1</v>
      </c>
    </row>
    <row r="344" spans="1:8" x14ac:dyDescent="0.2">
      <c r="A344" s="5" t="s">
        <v>1513</v>
      </c>
      <c r="B344" s="5" t="s">
        <v>57</v>
      </c>
      <c r="C344" s="5" t="s">
        <v>1514</v>
      </c>
      <c r="D344" s="5"/>
      <c r="E344" s="5" t="s">
        <v>1515</v>
      </c>
      <c r="F344" s="5" t="s">
        <v>23</v>
      </c>
      <c r="G344" s="5" t="s">
        <v>1516</v>
      </c>
      <c r="H344" s="5">
        <v>2</v>
      </c>
    </row>
    <row r="345" spans="1:8" x14ac:dyDescent="0.2">
      <c r="A345" s="5" t="s">
        <v>154</v>
      </c>
      <c r="B345" s="5" t="s">
        <v>9</v>
      </c>
      <c r="C345" s="5" t="s">
        <v>319</v>
      </c>
      <c r="D345" s="5"/>
      <c r="E345" s="5" t="s">
        <v>320</v>
      </c>
      <c r="F345" s="5" t="s">
        <v>32</v>
      </c>
      <c r="G345" s="5" t="s">
        <v>321</v>
      </c>
      <c r="H345" s="5">
        <v>1</v>
      </c>
    </row>
    <row r="346" spans="1:8" x14ac:dyDescent="0.2">
      <c r="A346" s="5" t="s">
        <v>1517</v>
      </c>
      <c r="B346" s="5" t="s">
        <v>9</v>
      </c>
      <c r="C346" s="5" t="s">
        <v>1518</v>
      </c>
      <c r="D346" s="5"/>
      <c r="E346" s="5" t="s">
        <v>1519</v>
      </c>
      <c r="F346" s="5" t="s">
        <v>23</v>
      </c>
      <c r="G346" s="5" t="s">
        <v>1520</v>
      </c>
      <c r="H346" s="5">
        <v>4</v>
      </c>
    </row>
    <row r="347" spans="1:8" x14ac:dyDescent="0.2">
      <c r="A347" s="5" t="s">
        <v>1392</v>
      </c>
      <c r="B347" s="5" t="s">
        <v>9</v>
      </c>
      <c r="C347" s="5" t="s">
        <v>1393</v>
      </c>
      <c r="D347" s="5"/>
      <c r="E347" s="5" t="s">
        <v>117</v>
      </c>
      <c r="F347" s="5" t="s">
        <v>23</v>
      </c>
      <c r="G347" s="5" t="s">
        <v>1394</v>
      </c>
      <c r="H347" s="5">
        <v>58</v>
      </c>
    </row>
    <row r="348" spans="1:8" x14ac:dyDescent="0.2">
      <c r="A348" s="5" t="s">
        <v>1521</v>
      </c>
      <c r="B348" s="5" t="s">
        <v>57</v>
      </c>
      <c r="C348" s="5" t="s">
        <v>1522</v>
      </c>
      <c r="D348" s="5"/>
      <c r="E348" s="5" t="s">
        <v>1523</v>
      </c>
      <c r="F348" s="5" t="s">
        <v>23</v>
      </c>
      <c r="G348" s="5" t="s">
        <v>1524</v>
      </c>
      <c r="H348" s="5">
        <v>2</v>
      </c>
    </row>
    <row r="349" spans="1:8" x14ac:dyDescent="0.2">
      <c r="A349" s="5" t="s">
        <v>82</v>
      </c>
      <c r="B349" s="5" t="s">
        <v>9</v>
      </c>
      <c r="C349" s="5" t="s">
        <v>249</v>
      </c>
      <c r="D349" s="5"/>
      <c r="E349" s="5" t="s">
        <v>148</v>
      </c>
      <c r="F349" s="5" t="s">
        <v>32</v>
      </c>
      <c r="G349" s="5" t="s">
        <v>250</v>
      </c>
      <c r="H349" s="5">
        <v>1</v>
      </c>
    </row>
    <row r="350" spans="1:8" x14ac:dyDescent="0.2">
      <c r="A350" s="5" t="s">
        <v>1525</v>
      </c>
      <c r="B350" s="5" t="s">
        <v>9</v>
      </c>
      <c r="C350" s="5" t="s">
        <v>1526</v>
      </c>
      <c r="D350" s="5"/>
      <c r="E350" s="5" t="s">
        <v>1527</v>
      </c>
      <c r="F350" s="5" t="s">
        <v>32</v>
      </c>
      <c r="G350" s="5" t="s">
        <v>1528</v>
      </c>
      <c r="H350" s="5">
        <v>2</v>
      </c>
    </row>
    <row r="351" spans="1:8" x14ac:dyDescent="0.2">
      <c r="A351" s="5" t="s">
        <v>1529</v>
      </c>
      <c r="B351" s="5" t="s">
        <v>9</v>
      </c>
      <c r="C351" s="5" t="s">
        <v>1530</v>
      </c>
      <c r="D351" s="5"/>
      <c r="E351" s="5" t="s">
        <v>1531</v>
      </c>
      <c r="F351" s="5" t="s">
        <v>23</v>
      </c>
      <c r="G351" s="5" t="s">
        <v>1532</v>
      </c>
      <c r="H351" s="5">
        <v>72</v>
      </c>
    </row>
    <row r="352" spans="1:8" x14ac:dyDescent="0.2">
      <c r="A352" s="5" t="s">
        <v>1781</v>
      </c>
      <c r="B352" s="5" t="s">
        <v>9</v>
      </c>
      <c r="C352" s="5" t="s">
        <v>1782</v>
      </c>
      <c r="D352" s="5"/>
      <c r="E352" s="5" t="s">
        <v>1783</v>
      </c>
      <c r="F352" s="5" t="s">
        <v>23</v>
      </c>
      <c r="G352" s="5" t="s">
        <v>1784</v>
      </c>
      <c r="H352" s="5">
        <v>9</v>
      </c>
    </row>
    <row r="353" spans="1:8" x14ac:dyDescent="0.2">
      <c r="A353" s="5" t="s">
        <v>1533</v>
      </c>
      <c r="B353" s="5" t="s">
        <v>9</v>
      </c>
      <c r="C353" s="5" t="s">
        <v>1534</v>
      </c>
      <c r="D353" s="5" t="s">
        <v>16</v>
      </c>
      <c r="E353" s="5" t="s">
        <v>49</v>
      </c>
      <c r="F353" s="5" t="s">
        <v>32</v>
      </c>
      <c r="G353" s="5" t="s">
        <v>1535</v>
      </c>
      <c r="H353" s="5">
        <v>65</v>
      </c>
    </row>
    <row r="354" spans="1:8" x14ac:dyDescent="0.2">
      <c r="A354" s="5" t="s">
        <v>1536</v>
      </c>
      <c r="B354" s="5" t="s">
        <v>9</v>
      </c>
      <c r="C354" s="5" t="s">
        <v>1537</v>
      </c>
      <c r="D354" s="5" t="s">
        <v>16</v>
      </c>
      <c r="E354" s="5" t="s">
        <v>72</v>
      </c>
      <c r="F354" s="5" t="s">
        <v>23</v>
      </c>
      <c r="G354" s="5" t="s">
        <v>1538</v>
      </c>
      <c r="H354" s="5">
        <v>28</v>
      </c>
    </row>
    <row r="355" spans="1:8" x14ac:dyDescent="0.2">
      <c r="A355" s="5" t="s">
        <v>1539</v>
      </c>
      <c r="B355" s="5" t="s">
        <v>9</v>
      </c>
      <c r="C355" s="5" t="s">
        <v>1540</v>
      </c>
      <c r="D355" s="5"/>
      <c r="E355" s="5" t="s">
        <v>11</v>
      </c>
      <c r="F355" s="5" t="s">
        <v>23</v>
      </c>
      <c r="G355" s="5" t="s">
        <v>1541</v>
      </c>
      <c r="H355" s="5">
        <v>55</v>
      </c>
    </row>
    <row r="356" spans="1:8" x14ac:dyDescent="0.2">
      <c r="A356" s="5" t="s">
        <v>1542</v>
      </c>
      <c r="B356" s="5" t="s">
        <v>9</v>
      </c>
      <c r="C356" s="5" t="s">
        <v>1543</v>
      </c>
      <c r="D356" s="5"/>
      <c r="E356" s="5" t="s">
        <v>762</v>
      </c>
      <c r="F356" s="5" t="s">
        <v>23</v>
      </c>
      <c r="G356" s="5" t="s">
        <v>1544</v>
      </c>
      <c r="H356" s="5">
        <v>16</v>
      </c>
    </row>
    <row r="357" spans="1:8" x14ac:dyDescent="0.2">
      <c r="A357" s="5" t="s">
        <v>1545</v>
      </c>
      <c r="B357" s="5" t="s">
        <v>9</v>
      </c>
      <c r="C357" s="5" t="s">
        <v>1546</v>
      </c>
      <c r="D357" s="5"/>
      <c r="E357" s="5" t="s">
        <v>11</v>
      </c>
      <c r="F357" s="5" t="s">
        <v>23</v>
      </c>
      <c r="G357" s="5" t="s">
        <v>1547</v>
      </c>
      <c r="H357" s="5">
        <v>3</v>
      </c>
    </row>
    <row r="358" spans="1:8" x14ac:dyDescent="0.2">
      <c r="A358" s="5" t="s">
        <v>1548</v>
      </c>
      <c r="B358" s="5" t="s">
        <v>9</v>
      </c>
      <c r="C358" s="5" t="s">
        <v>1549</v>
      </c>
      <c r="D358" s="5"/>
      <c r="E358" s="5" t="s">
        <v>1550</v>
      </c>
      <c r="F358" s="5" t="s">
        <v>41</v>
      </c>
      <c r="G358" s="5" t="s">
        <v>1551</v>
      </c>
      <c r="H358" s="5">
        <v>19</v>
      </c>
    </row>
    <row r="359" spans="1:8" x14ac:dyDescent="0.2">
      <c r="A359" s="5" t="s">
        <v>1552</v>
      </c>
      <c r="B359" s="5" t="s">
        <v>57</v>
      </c>
      <c r="C359" s="5" t="s">
        <v>1553</v>
      </c>
      <c r="D359" s="5"/>
      <c r="E359" s="5" t="s">
        <v>1554</v>
      </c>
      <c r="F359" s="5" t="s">
        <v>23</v>
      </c>
      <c r="G359" s="5" t="s">
        <v>1555</v>
      </c>
      <c r="H359" s="5">
        <v>2</v>
      </c>
    </row>
    <row r="360" spans="1:8" x14ac:dyDescent="0.2">
      <c r="A360" s="5" t="s">
        <v>1556</v>
      </c>
      <c r="B360" s="5" t="s">
        <v>9</v>
      </c>
      <c r="C360" s="5" t="s">
        <v>1557</v>
      </c>
      <c r="D360" s="5"/>
      <c r="E360" s="5" t="s">
        <v>1558</v>
      </c>
      <c r="F360" s="5" t="s">
        <v>23</v>
      </c>
      <c r="G360" s="5" t="s">
        <v>1559</v>
      </c>
      <c r="H360" s="5">
        <v>7</v>
      </c>
    </row>
    <row r="361" spans="1:8" x14ac:dyDescent="0.2">
      <c r="A361" s="5" t="s">
        <v>1560</v>
      </c>
      <c r="B361" s="5" t="s">
        <v>9</v>
      </c>
      <c r="C361" s="5" t="s">
        <v>1561</v>
      </c>
      <c r="D361" s="5" t="s">
        <v>16</v>
      </c>
      <c r="E361" s="5" t="s">
        <v>261</v>
      </c>
      <c r="F361" s="5" t="s">
        <v>23</v>
      </c>
      <c r="G361" s="5" t="s">
        <v>1562</v>
      </c>
      <c r="H361" s="5">
        <v>6</v>
      </c>
    </row>
    <row r="362" spans="1:8" x14ac:dyDescent="0.2">
      <c r="A362" s="5" t="s">
        <v>1077</v>
      </c>
      <c r="B362" s="5" t="s">
        <v>9</v>
      </c>
      <c r="C362" s="5" t="s">
        <v>1078</v>
      </c>
      <c r="D362" s="5"/>
      <c r="E362" s="5" t="s">
        <v>1079</v>
      </c>
      <c r="F362" s="5" t="s">
        <v>1080</v>
      </c>
      <c r="G362" s="5" t="s">
        <v>1081</v>
      </c>
      <c r="H362" s="5">
        <v>3</v>
      </c>
    </row>
    <row r="363" spans="1:8" x14ac:dyDescent="0.2">
      <c r="A363" s="5" t="s">
        <v>1563</v>
      </c>
      <c r="B363" s="5" t="s">
        <v>9</v>
      </c>
      <c r="C363" s="5" t="s">
        <v>1564</v>
      </c>
      <c r="D363" s="5" t="s">
        <v>16</v>
      </c>
      <c r="E363" s="5" t="s">
        <v>72</v>
      </c>
      <c r="F363" s="5" t="s">
        <v>23</v>
      </c>
      <c r="G363" s="5" t="s">
        <v>1565</v>
      </c>
      <c r="H363" s="5">
        <v>24</v>
      </c>
    </row>
    <row r="364" spans="1:8" x14ac:dyDescent="0.2">
      <c r="A364" s="5" t="s">
        <v>1566</v>
      </c>
      <c r="B364" s="5" t="s">
        <v>57</v>
      </c>
      <c r="C364" s="5" t="s">
        <v>1567</v>
      </c>
      <c r="D364" s="5"/>
      <c r="E364" s="5" t="s">
        <v>59</v>
      </c>
      <c r="F364" s="5" t="s">
        <v>23</v>
      </c>
      <c r="G364" s="5" t="s">
        <v>1568</v>
      </c>
      <c r="H364" s="5">
        <v>2</v>
      </c>
    </row>
    <row r="365" spans="1:8" x14ac:dyDescent="0.2">
      <c r="A365" s="5" t="s">
        <v>1569</v>
      </c>
      <c r="B365" s="5" t="s">
        <v>9</v>
      </c>
      <c r="C365" s="5" t="s">
        <v>1570</v>
      </c>
      <c r="D365" s="5"/>
      <c r="E365" s="5" t="s">
        <v>1571</v>
      </c>
      <c r="F365" s="5" t="s">
        <v>41</v>
      </c>
      <c r="G365" s="5" t="s">
        <v>1572</v>
      </c>
      <c r="H365" s="5">
        <v>31</v>
      </c>
    </row>
    <row r="366" spans="1:8" x14ac:dyDescent="0.2">
      <c r="A366" s="5" t="s">
        <v>1051</v>
      </c>
      <c r="B366" s="5" t="s">
        <v>9</v>
      </c>
      <c r="C366" s="5" t="s">
        <v>1052</v>
      </c>
      <c r="D366" s="5"/>
      <c r="E366" s="5" t="s">
        <v>1053</v>
      </c>
      <c r="F366" s="5" t="s">
        <v>23</v>
      </c>
      <c r="G366" s="5" t="s">
        <v>1054</v>
      </c>
      <c r="H366" s="5">
        <v>24</v>
      </c>
    </row>
    <row r="367" spans="1:8" x14ac:dyDescent="0.2">
      <c r="A367" s="5" t="s">
        <v>1573</v>
      </c>
      <c r="B367" s="5" t="s">
        <v>9</v>
      </c>
      <c r="C367" s="5" t="s">
        <v>1574</v>
      </c>
      <c r="D367" s="5" t="s">
        <v>16</v>
      </c>
      <c r="E367" s="5" t="s">
        <v>64</v>
      </c>
      <c r="F367" s="5" t="s">
        <v>23</v>
      </c>
      <c r="G367" s="5" t="s">
        <v>1575</v>
      </c>
      <c r="H367" s="5">
        <v>14</v>
      </c>
    </row>
    <row r="368" spans="1:8" x14ac:dyDescent="0.2">
      <c r="A368" s="5" t="s">
        <v>1576</v>
      </c>
      <c r="B368" s="5" t="s">
        <v>9</v>
      </c>
      <c r="C368" s="5" t="s">
        <v>1577</v>
      </c>
      <c r="D368" s="5"/>
      <c r="E368" s="5" t="s">
        <v>1125</v>
      </c>
      <c r="F368" s="5" t="s">
        <v>41</v>
      </c>
      <c r="G368" s="5" t="s">
        <v>1578</v>
      </c>
      <c r="H368" s="5">
        <v>4</v>
      </c>
    </row>
    <row r="369" spans="1:8" x14ac:dyDescent="0.2">
      <c r="A369" s="5" t="s">
        <v>1579</v>
      </c>
      <c r="B369" s="5" t="s">
        <v>9</v>
      </c>
      <c r="C369" s="5" t="s">
        <v>1580</v>
      </c>
      <c r="D369" s="5" t="s">
        <v>16</v>
      </c>
      <c r="E369" s="5" t="s">
        <v>1581</v>
      </c>
      <c r="F369" s="5" t="s">
        <v>23</v>
      </c>
      <c r="G369" s="5" t="s">
        <v>1582</v>
      </c>
      <c r="H369" s="5">
        <v>70</v>
      </c>
    </row>
    <row r="370" spans="1:8" x14ac:dyDescent="0.2">
      <c r="A370" s="5" t="s">
        <v>1583</v>
      </c>
      <c r="B370" s="5" t="s">
        <v>9</v>
      </c>
      <c r="C370" s="5" t="s">
        <v>1584</v>
      </c>
      <c r="D370" s="5"/>
      <c r="E370" s="5" t="s">
        <v>666</v>
      </c>
      <c r="F370" s="5" t="s">
        <v>41</v>
      </c>
      <c r="G370" s="5" t="s">
        <v>1585</v>
      </c>
      <c r="H370" s="5">
        <v>2</v>
      </c>
    </row>
    <row r="371" spans="1:8" x14ac:dyDescent="0.2">
      <c r="A371" s="5" t="s">
        <v>1586</v>
      </c>
      <c r="B371" s="5" t="s">
        <v>9</v>
      </c>
      <c r="C371" s="5" t="s">
        <v>1587</v>
      </c>
      <c r="D371" s="5"/>
      <c r="E371" s="5" t="s">
        <v>72</v>
      </c>
      <c r="F371" s="5" t="s">
        <v>171</v>
      </c>
      <c r="G371" s="5" t="s">
        <v>1588</v>
      </c>
      <c r="H371" s="5">
        <v>92</v>
      </c>
    </row>
    <row r="372" spans="1:8" x14ac:dyDescent="0.2">
      <c r="A372" s="5" t="s">
        <v>1433</v>
      </c>
      <c r="B372" s="5" t="s">
        <v>9</v>
      </c>
      <c r="C372" s="5" t="s">
        <v>1589</v>
      </c>
      <c r="D372" s="5"/>
      <c r="E372" s="5" t="s">
        <v>1590</v>
      </c>
      <c r="F372" s="5" t="s">
        <v>1436</v>
      </c>
      <c r="G372" s="5" t="s">
        <v>1591</v>
      </c>
      <c r="H372" s="5">
        <v>2</v>
      </c>
    </row>
    <row r="373" spans="1:8" x14ac:dyDescent="0.2">
      <c r="A373" s="5" t="s">
        <v>1592</v>
      </c>
      <c r="B373" s="5" t="s">
        <v>9</v>
      </c>
      <c r="C373" s="5" t="s">
        <v>1593</v>
      </c>
      <c r="D373" s="5"/>
      <c r="E373" s="5" t="s">
        <v>1594</v>
      </c>
      <c r="F373" s="5" t="s">
        <v>23</v>
      </c>
      <c r="G373" s="5" t="s">
        <v>1595</v>
      </c>
      <c r="H373" s="5">
        <v>5</v>
      </c>
    </row>
    <row r="374" spans="1:8" x14ac:dyDescent="0.2">
      <c r="A374" s="5" t="s">
        <v>901</v>
      </c>
      <c r="B374" s="5" t="s">
        <v>9</v>
      </c>
      <c r="C374" s="5" t="s">
        <v>902</v>
      </c>
      <c r="D374" s="5"/>
      <c r="E374" s="5" t="s">
        <v>903</v>
      </c>
      <c r="F374" s="5" t="s">
        <v>904</v>
      </c>
      <c r="G374" s="5" t="s">
        <v>905</v>
      </c>
      <c r="H374" s="5">
        <v>1</v>
      </c>
    </row>
    <row r="375" spans="1:8" x14ac:dyDescent="0.2">
      <c r="A375" s="5" t="s">
        <v>1596</v>
      </c>
      <c r="B375" s="5" t="s">
        <v>9</v>
      </c>
      <c r="C375" s="5" t="s">
        <v>1597</v>
      </c>
      <c r="D375" s="5"/>
      <c r="E375" s="5" t="s">
        <v>1598</v>
      </c>
      <c r="F375" s="5" t="s">
        <v>23</v>
      </c>
      <c r="G375" s="5" t="s">
        <v>1599</v>
      </c>
      <c r="H375" s="5">
        <v>7</v>
      </c>
    </row>
    <row r="376" spans="1:8" x14ac:dyDescent="0.2">
      <c r="A376" s="5" t="s">
        <v>1600</v>
      </c>
      <c r="B376" s="5" t="s">
        <v>9</v>
      </c>
      <c r="C376" s="5" t="s">
        <v>1601</v>
      </c>
      <c r="D376" s="5"/>
      <c r="E376" s="5" t="s">
        <v>11</v>
      </c>
      <c r="F376" s="5" t="s">
        <v>23</v>
      </c>
      <c r="G376" s="5" t="s">
        <v>1602</v>
      </c>
      <c r="H376" s="5">
        <v>104</v>
      </c>
    </row>
    <row r="377" spans="1:8" x14ac:dyDescent="0.2">
      <c r="A377" s="5" t="s">
        <v>1012</v>
      </c>
      <c r="B377" s="5" t="s">
        <v>9</v>
      </c>
      <c r="C377" s="5" t="s">
        <v>1603</v>
      </c>
      <c r="D377" s="5"/>
      <c r="E377" s="5" t="s">
        <v>1604</v>
      </c>
      <c r="F377" s="5" t="s">
        <v>23</v>
      </c>
      <c r="G377" s="5" t="s">
        <v>1605</v>
      </c>
      <c r="H377" s="5">
        <v>35</v>
      </c>
    </row>
    <row r="378" spans="1:8" x14ac:dyDescent="0.2">
      <c r="A378" s="5" t="s">
        <v>1606</v>
      </c>
      <c r="B378" s="5" t="s">
        <v>9</v>
      </c>
      <c r="C378" s="5" t="s">
        <v>1607</v>
      </c>
      <c r="D378" s="5" t="s">
        <v>365</v>
      </c>
      <c r="E378" s="5" t="s">
        <v>143</v>
      </c>
      <c r="F378" s="5" t="s">
        <v>23</v>
      </c>
      <c r="G378" s="5" t="s">
        <v>1608</v>
      </c>
      <c r="H378" s="5">
        <v>7</v>
      </c>
    </row>
    <row r="379" spans="1:8" x14ac:dyDescent="0.2">
      <c r="A379" s="5" t="s">
        <v>1609</v>
      </c>
      <c r="B379" s="5" t="s">
        <v>9</v>
      </c>
      <c r="C379" s="5" t="s">
        <v>1610</v>
      </c>
      <c r="D379" s="5"/>
      <c r="E379" s="5" t="s">
        <v>1611</v>
      </c>
      <c r="F379" s="5" t="s">
        <v>23</v>
      </c>
      <c r="G379" s="5" t="s">
        <v>1612</v>
      </c>
      <c r="H379" s="5">
        <v>3</v>
      </c>
    </row>
    <row r="380" spans="1:8" x14ac:dyDescent="0.2">
      <c r="A380" s="5" t="s">
        <v>1617</v>
      </c>
      <c r="B380" s="5" t="s">
        <v>9</v>
      </c>
      <c r="C380" s="5" t="s">
        <v>1618</v>
      </c>
      <c r="D380" s="5"/>
      <c r="E380" s="5" t="s">
        <v>1619</v>
      </c>
      <c r="F380" s="5" t="s">
        <v>23</v>
      </c>
      <c r="G380" s="5" t="s">
        <v>1620</v>
      </c>
      <c r="H380" s="5">
        <v>19</v>
      </c>
    </row>
    <row r="381" spans="1:8" x14ac:dyDescent="0.2">
      <c r="A381" s="5" t="s">
        <v>1621</v>
      </c>
      <c r="B381" s="5" t="s">
        <v>9</v>
      </c>
      <c r="C381" s="5" t="s">
        <v>1622</v>
      </c>
      <c r="D381" s="5"/>
      <c r="E381" s="5" t="s">
        <v>170</v>
      </c>
      <c r="F381" s="5" t="s">
        <v>32</v>
      </c>
      <c r="G381" s="5" t="s">
        <v>1623</v>
      </c>
      <c r="H381" s="5">
        <v>1</v>
      </c>
    </row>
    <row r="382" spans="1:8" x14ac:dyDescent="0.2">
      <c r="A382" s="5" t="s">
        <v>439</v>
      </c>
      <c r="B382" s="5" t="s">
        <v>9</v>
      </c>
      <c r="C382" s="5" t="s">
        <v>440</v>
      </c>
      <c r="D382" s="5"/>
      <c r="E382" s="5" t="s">
        <v>441</v>
      </c>
      <c r="F382" s="5" t="s">
        <v>32</v>
      </c>
      <c r="G382" s="5" t="s">
        <v>442</v>
      </c>
      <c r="H382" s="5">
        <v>1</v>
      </c>
    </row>
    <row r="383" spans="1:8" x14ac:dyDescent="0.2">
      <c r="A383" s="5" t="s">
        <v>1624</v>
      </c>
      <c r="B383" s="5" t="s">
        <v>9</v>
      </c>
      <c r="C383" s="5" t="s">
        <v>1625</v>
      </c>
      <c r="D383" s="5" t="s">
        <v>16</v>
      </c>
      <c r="E383" s="5" t="s">
        <v>1626</v>
      </c>
      <c r="F383" s="5" t="s">
        <v>23</v>
      </c>
      <c r="G383" s="5" t="s">
        <v>1627</v>
      </c>
      <c r="H383" s="5">
        <v>51</v>
      </c>
    </row>
    <row r="384" spans="1:8" x14ac:dyDescent="0.2">
      <c r="A384" s="5" t="s">
        <v>1539</v>
      </c>
      <c r="B384" s="5" t="s">
        <v>9</v>
      </c>
      <c r="C384" s="5" t="s">
        <v>1628</v>
      </c>
      <c r="D384" s="5"/>
      <c r="E384" s="5" t="s">
        <v>187</v>
      </c>
      <c r="F384" s="5" t="s">
        <v>23</v>
      </c>
      <c r="G384" s="5" t="s">
        <v>1629</v>
      </c>
      <c r="H384" s="5">
        <v>17</v>
      </c>
    </row>
    <row r="385" spans="1:8" x14ac:dyDescent="0.2">
      <c r="A385" s="5" t="s">
        <v>731</v>
      </c>
      <c r="B385" s="5" t="s">
        <v>9</v>
      </c>
      <c r="C385" s="5" t="s">
        <v>732</v>
      </c>
      <c r="D385" s="5"/>
      <c r="E385" s="5" t="s">
        <v>733</v>
      </c>
      <c r="F385" s="5" t="s">
        <v>23</v>
      </c>
      <c r="G385" s="5" t="s">
        <v>734</v>
      </c>
      <c r="H385" s="5">
        <v>8</v>
      </c>
    </row>
    <row r="386" spans="1:8" x14ac:dyDescent="0.2">
      <c r="A386" s="5" t="s">
        <v>1639</v>
      </c>
      <c r="B386" s="5" t="s">
        <v>9</v>
      </c>
      <c r="C386" s="5" t="s">
        <v>1640</v>
      </c>
      <c r="D386" s="5"/>
      <c r="E386" s="5" t="s">
        <v>1641</v>
      </c>
      <c r="F386" s="5" t="s">
        <v>144</v>
      </c>
      <c r="G386" s="5" t="s">
        <v>1642</v>
      </c>
      <c r="H386" s="5">
        <v>29</v>
      </c>
    </row>
    <row r="387" spans="1:8" x14ac:dyDescent="0.2">
      <c r="A387" s="5" t="s">
        <v>1643</v>
      </c>
      <c r="B387" s="5" t="s">
        <v>9</v>
      </c>
      <c r="C387" s="5" t="s">
        <v>1644</v>
      </c>
      <c r="D387" s="5" t="s">
        <v>16</v>
      </c>
      <c r="E387" s="5" t="s">
        <v>1645</v>
      </c>
      <c r="F387" s="5" t="s">
        <v>23</v>
      </c>
      <c r="G387" s="5" t="s">
        <v>1646</v>
      </c>
      <c r="H387" s="5">
        <v>28</v>
      </c>
    </row>
    <row r="388" spans="1:8" x14ac:dyDescent="0.2">
      <c r="A388" s="5" t="s">
        <v>1647</v>
      </c>
      <c r="B388" s="5" t="s">
        <v>9</v>
      </c>
      <c r="C388" s="5" t="s">
        <v>1648</v>
      </c>
      <c r="D388" s="5" t="s">
        <v>16</v>
      </c>
      <c r="E388" s="5" t="s">
        <v>1649</v>
      </c>
      <c r="F388" s="5" t="s">
        <v>23</v>
      </c>
      <c r="G388" s="5" t="s">
        <v>1650</v>
      </c>
      <c r="H388" s="5">
        <v>95</v>
      </c>
    </row>
    <row r="389" spans="1:8" x14ac:dyDescent="0.2">
      <c r="A389" s="5" t="s">
        <v>1651</v>
      </c>
      <c r="B389" s="5" t="s">
        <v>9</v>
      </c>
      <c r="C389" s="5" t="s">
        <v>1652</v>
      </c>
      <c r="D389" s="5"/>
      <c r="E389" s="5" t="s">
        <v>49</v>
      </c>
      <c r="F389" s="5" t="s">
        <v>23</v>
      </c>
      <c r="G389" s="5" t="s">
        <v>1653</v>
      </c>
      <c r="H389" s="5">
        <v>10</v>
      </c>
    </row>
    <row r="390" spans="1:8" x14ac:dyDescent="0.2">
      <c r="A390" s="5" t="s">
        <v>815</v>
      </c>
      <c r="B390" s="5" t="s">
        <v>9</v>
      </c>
      <c r="C390" s="5" t="s">
        <v>816</v>
      </c>
      <c r="D390" s="5"/>
      <c r="E390" s="5" t="s">
        <v>817</v>
      </c>
      <c r="F390" s="5" t="s">
        <v>32</v>
      </c>
      <c r="G390" s="5" t="s">
        <v>818</v>
      </c>
      <c r="H390" s="5">
        <v>1</v>
      </c>
    </row>
    <row r="391" spans="1:8" x14ac:dyDescent="0.2">
      <c r="A391" s="5" t="s">
        <v>1657</v>
      </c>
      <c r="B391" s="5" t="s">
        <v>9</v>
      </c>
      <c r="C391" s="5" t="s">
        <v>1658</v>
      </c>
      <c r="D391" s="5"/>
      <c r="E391" s="5" t="s">
        <v>1659</v>
      </c>
      <c r="F391" s="5" t="s">
        <v>23</v>
      </c>
      <c r="G391" s="5" t="s">
        <v>1660</v>
      </c>
      <c r="H391" s="5">
        <v>5</v>
      </c>
    </row>
    <row r="392" spans="1:8" x14ac:dyDescent="0.2">
      <c r="A392" s="5" t="s">
        <v>1661</v>
      </c>
      <c r="B392" s="5" t="s">
        <v>9</v>
      </c>
      <c r="C392" s="5" t="s">
        <v>1662</v>
      </c>
      <c r="D392" s="5" t="s">
        <v>16</v>
      </c>
      <c r="E392" s="5" t="s">
        <v>117</v>
      </c>
      <c r="F392" s="5" t="s">
        <v>23</v>
      </c>
      <c r="G392" s="5" t="s">
        <v>1663</v>
      </c>
      <c r="H392" s="5">
        <v>46</v>
      </c>
    </row>
    <row r="393" spans="1:8" x14ac:dyDescent="0.2">
      <c r="A393" s="5" t="s">
        <v>1664</v>
      </c>
      <c r="B393" s="5" t="s">
        <v>9</v>
      </c>
      <c r="C393" s="5" t="s">
        <v>1665</v>
      </c>
      <c r="D393" s="5"/>
      <c r="E393" s="5" t="s">
        <v>59</v>
      </c>
      <c r="F393" s="5" t="s">
        <v>23</v>
      </c>
      <c r="G393" s="5" t="s">
        <v>1666</v>
      </c>
      <c r="H393" s="5">
        <v>14</v>
      </c>
    </row>
    <row r="394" spans="1:8" x14ac:dyDescent="0.2">
      <c r="A394" s="5" t="s">
        <v>1667</v>
      </c>
      <c r="B394" s="5" t="s">
        <v>9</v>
      </c>
      <c r="C394" s="5" t="s">
        <v>1668</v>
      </c>
      <c r="D394" s="5"/>
      <c r="E394" s="5" t="s">
        <v>1669</v>
      </c>
      <c r="F394" s="5" t="s">
        <v>32</v>
      </c>
      <c r="G394" s="5" t="s">
        <v>1670</v>
      </c>
      <c r="H394" s="5">
        <v>1</v>
      </c>
    </row>
    <row r="395" spans="1:8" x14ac:dyDescent="0.2">
      <c r="A395" s="5" t="s">
        <v>1671</v>
      </c>
      <c r="B395" s="5" t="s">
        <v>9</v>
      </c>
      <c r="C395" s="5" t="s">
        <v>1672</v>
      </c>
      <c r="D395" s="5" t="s">
        <v>16</v>
      </c>
      <c r="E395" s="5" t="s">
        <v>170</v>
      </c>
      <c r="F395" s="5" t="s">
        <v>23</v>
      </c>
      <c r="G395" s="5" t="s">
        <v>1673</v>
      </c>
      <c r="H395" s="5">
        <v>68</v>
      </c>
    </row>
    <row r="396" spans="1:8" x14ac:dyDescent="0.2">
      <c r="A396" s="5" t="s">
        <v>1674</v>
      </c>
      <c r="B396" s="5" t="s">
        <v>9</v>
      </c>
      <c r="C396" s="5" t="s">
        <v>1675</v>
      </c>
      <c r="D396" s="5" t="s">
        <v>16</v>
      </c>
      <c r="E396" s="5" t="s">
        <v>117</v>
      </c>
      <c r="F396" s="5" t="s">
        <v>23</v>
      </c>
      <c r="G396" s="5" t="s">
        <v>1676</v>
      </c>
      <c r="H396" s="5">
        <v>14</v>
      </c>
    </row>
    <row r="397" spans="1:8" x14ac:dyDescent="0.2">
      <c r="A397" s="5" t="s">
        <v>1680</v>
      </c>
      <c r="B397" s="5" t="s">
        <v>9</v>
      </c>
      <c r="C397" s="5" t="s">
        <v>1681</v>
      </c>
      <c r="D397" s="5"/>
      <c r="E397" s="5" t="s">
        <v>283</v>
      </c>
      <c r="F397" s="5" t="s">
        <v>23</v>
      </c>
      <c r="G397" s="5" t="s">
        <v>1682</v>
      </c>
      <c r="H397" s="5">
        <v>74</v>
      </c>
    </row>
    <row r="398" spans="1:8" x14ac:dyDescent="0.2">
      <c r="A398" s="5" t="s">
        <v>1210</v>
      </c>
      <c r="B398" s="5" t="s">
        <v>9</v>
      </c>
      <c r="C398" s="5" t="s">
        <v>1683</v>
      </c>
      <c r="D398" s="5"/>
      <c r="E398" s="5" t="s">
        <v>1684</v>
      </c>
      <c r="F398" s="5" t="s">
        <v>23</v>
      </c>
      <c r="G398" s="5" t="s">
        <v>1685</v>
      </c>
      <c r="H398" s="5">
        <v>6</v>
      </c>
    </row>
    <row r="399" spans="1:8" x14ac:dyDescent="0.2">
      <c r="A399" s="5" t="s">
        <v>1686</v>
      </c>
      <c r="B399" s="5" t="s">
        <v>9</v>
      </c>
      <c r="C399" s="5" t="s">
        <v>1687</v>
      </c>
      <c r="D399" s="5"/>
      <c r="E399" s="5" t="s">
        <v>117</v>
      </c>
      <c r="F399" s="5" t="s">
        <v>23</v>
      </c>
      <c r="G399" s="5" t="s">
        <v>1688</v>
      </c>
      <c r="H399" s="5">
        <v>6</v>
      </c>
    </row>
    <row r="400" spans="1:8" x14ac:dyDescent="0.2">
      <c r="A400" s="5" t="s">
        <v>752</v>
      </c>
      <c r="B400" s="5" t="s">
        <v>9</v>
      </c>
      <c r="C400" s="5" t="s">
        <v>753</v>
      </c>
      <c r="D400" s="5"/>
      <c r="E400" s="5" t="s">
        <v>754</v>
      </c>
      <c r="F400" s="5" t="s">
        <v>32</v>
      </c>
      <c r="G400" s="5" t="s">
        <v>755</v>
      </c>
      <c r="H400" s="5">
        <v>1</v>
      </c>
    </row>
    <row r="401" spans="1:8" x14ac:dyDescent="0.2">
      <c r="A401" s="5" t="s">
        <v>1692</v>
      </c>
      <c r="B401" s="5" t="s">
        <v>9</v>
      </c>
      <c r="C401" s="5" t="s">
        <v>1693</v>
      </c>
      <c r="D401" s="5"/>
      <c r="E401" s="5" t="s">
        <v>1694</v>
      </c>
      <c r="F401" s="5" t="s">
        <v>23</v>
      </c>
      <c r="G401" s="5" t="s">
        <v>1695</v>
      </c>
      <c r="H401" s="5">
        <v>35</v>
      </c>
    </row>
    <row r="402" spans="1:8" x14ac:dyDescent="0.2">
      <c r="A402" s="5" t="s">
        <v>1700</v>
      </c>
      <c r="B402" s="5" t="s">
        <v>9</v>
      </c>
      <c r="C402" s="5" t="s">
        <v>1701</v>
      </c>
      <c r="D402" s="5"/>
      <c r="E402" s="5" t="s">
        <v>1702</v>
      </c>
      <c r="F402" s="5" t="s">
        <v>23</v>
      </c>
      <c r="G402" s="5" t="s">
        <v>1703</v>
      </c>
      <c r="H402" s="5">
        <v>2</v>
      </c>
    </row>
    <row r="403" spans="1:8" x14ac:dyDescent="0.2">
      <c r="A403" s="5" t="s">
        <v>1961</v>
      </c>
      <c r="B403" s="5" t="s">
        <v>9</v>
      </c>
      <c r="C403" s="5" t="s">
        <v>1962</v>
      </c>
      <c r="D403" s="5"/>
      <c r="E403" s="5" t="s">
        <v>762</v>
      </c>
      <c r="F403" s="5" t="s">
        <v>1963</v>
      </c>
      <c r="G403" s="5" t="s">
        <v>1964</v>
      </c>
      <c r="H403" s="5">
        <v>24</v>
      </c>
    </row>
    <row r="404" spans="1:8" x14ac:dyDescent="0.2">
      <c r="A404" s="5" t="s">
        <v>1442</v>
      </c>
      <c r="B404" s="5" t="s">
        <v>9</v>
      </c>
      <c r="C404" s="5" t="s">
        <v>1708</v>
      </c>
      <c r="D404" s="5"/>
      <c r="E404" s="5" t="s">
        <v>1709</v>
      </c>
      <c r="F404" s="5" t="s">
        <v>32</v>
      </c>
      <c r="G404" s="5" t="s">
        <v>1710</v>
      </c>
      <c r="H404" s="5">
        <v>3</v>
      </c>
    </row>
    <row r="405" spans="1:8" x14ac:dyDescent="0.2">
      <c r="A405" s="5" t="s">
        <v>1089</v>
      </c>
      <c r="B405" s="5" t="s">
        <v>9</v>
      </c>
      <c r="C405" s="5" t="s">
        <v>1090</v>
      </c>
      <c r="D405" s="5"/>
      <c r="E405" s="5" t="s">
        <v>117</v>
      </c>
      <c r="F405" s="5" t="s">
        <v>23</v>
      </c>
      <c r="G405" s="5" t="s">
        <v>1091</v>
      </c>
      <c r="H405" s="5">
        <v>24</v>
      </c>
    </row>
    <row r="406" spans="1:8" x14ac:dyDescent="0.2">
      <c r="A406" s="5" t="s">
        <v>1714</v>
      </c>
      <c r="B406" s="5" t="s">
        <v>9</v>
      </c>
      <c r="C406" s="5" t="s">
        <v>1715</v>
      </c>
      <c r="D406" s="5" t="s">
        <v>16</v>
      </c>
      <c r="E406" s="5" t="s">
        <v>1716</v>
      </c>
      <c r="F406" s="5" t="s">
        <v>725</v>
      </c>
      <c r="G406" s="5" t="s">
        <v>1717</v>
      </c>
      <c r="H406" s="5">
        <v>17</v>
      </c>
    </row>
    <row r="407" spans="1:8" x14ac:dyDescent="0.2">
      <c r="A407" s="5" t="s">
        <v>1718</v>
      </c>
      <c r="B407" s="5" t="s">
        <v>9</v>
      </c>
      <c r="C407" s="5" t="s">
        <v>1719</v>
      </c>
      <c r="D407" s="5"/>
      <c r="E407" s="5" t="s">
        <v>1720</v>
      </c>
      <c r="F407" s="5" t="s">
        <v>23</v>
      </c>
      <c r="G407" s="5" t="s">
        <v>1721</v>
      </c>
      <c r="H407" s="5">
        <v>43</v>
      </c>
    </row>
    <row r="408" spans="1:8" x14ac:dyDescent="0.2">
      <c r="A408" s="5" t="s">
        <v>998</v>
      </c>
      <c r="B408" s="5" t="s">
        <v>9</v>
      </c>
      <c r="C408" s="5" t="s">
        <v>999</v>
      </c>
      <c r="D408" s="5"/>
      <c r="E408" s="5" t="s">
        <v>1000</v>
      </c>
      <c r="F408" s="5" t="s">
        <v>32</v>
      </c>
      <c r="G408" s="5" t="s">
        <v>1001</v>
      </c>
      <c r="H408" s="5">
        <v>13</v>
      </c>
    </row>
    <row r="409" spans="1:8" x14ac:dyDescent="0.2">
      <c r="A409" s="5" t="s">
        <v>1722</v>
      </c>
      <c r="B409" s="5" t="s">
        <v>9</v>
      </c>
      <c r="C409" s="5" t="s">
        <v>1723</v>
      </c>
      <c r="D409" s="5"/>
      <c r="E409" s="5" t="s">
        <v>1724</v>
      </c>
      <c r="F409" s="5" t="s">
        <v>23</v>
      </c>
      <c r="G409" s="5" t="s">
        <v>1725</v>
      </c>
      <c r="H409" s="5">
        <v>17</v>
      </c>
    </row>
    <row r="410" spans="1:8" x14ac:dyDescent="0.2">
      <c r="A410" s="5" t="s">
        <v>1726</v>
      </c>
      <c r="B410" s="5" t="s">
        <v>9</v>
      </c>
      <c r="C410" s="5" t="s">
        <v>1727</v>
      </c>
      <c r="D410" s="5"/>
      <c r="E410" s="5" t="s">
        <v>1728</v>
      </c>
      <c r="F410" s="5" t="s">
        <v>23</v>
      </c>
      <c r="G410" s="5" t="s">
        <v>1729</v>
      </c>
      <c r="H410" s="5">
        <v>26</v>
      </c>
    </row>
    <row r="411" spans="1:8" x14ac:dyDescent="0.2">
      <c r="A411" s="5" t="s">
        <v>1730</v>
      </c>
      <c r="B411" s="5" t="s">
        <v>9</v>
      </c>
      <c r="C411" s="5" t="s">
        <v>1731</v>
      </c>
      <c r="D411" s="5"/>
      <c r="E411" s="5" t="s">
        <v>1732</v>
      </c>
      <c r="F411" s="5" t="s">
        <v>32</v>
      </c>
      <c r="G411" s="5" t="s">
        <v>1733</v>
      </c>
      <c r="H411" s="5">
        <v>3</v>
      </c>
    </row>
    <row r="412" spans="1:8" x14ac:dyDescent="0.2">
      <c r="A412" s="5" t="s">
        <v>1734</v>
      </c>
      <c r="B412" s="5" t="s">
        <v>9</v>
      </c>
      <c r="C412" s="5" t="s">
        <v>1735</v>
      </c>
      <c r="D412" s="5"/>
      <c r="E412" s="5" t="s">
        <v>1736</v>
      </c>
      <c r="F412" s="5" t="s">
        <v>23</v>
      </c>
      <c r="G412" s="5" t="s">
        <v>1737</v>
      </c>
      <c r="H412" s="5">
        <v>83</v>
      </c>
    </row>
    <row r="413" spans="1:8" x14ac:dyDescent="0.2">
      <c r="A413" s="5" t="s">
        <v>1738</v>
      </c>
      <c r="B413" s="5" t="s">
        <v>57</v>
      </c>
      <c r="C413" s="5" t="s">
        <v>1739</v>
      </c>
      <c r="D413" s="5" t="s">
        <v>16</v>
      </c>
      <c r="E413" s="5" t="s">
        <v>1740</v>
      </c>
      <c r="F413" s="5" t="s">
        <v>23</v>
      </c>
      <c r="G413" s="5" t="s">
        <v>1741</v>
      </c>
      <c r="H413" s="5">
        <v>1</v>
      </c>
    </row>
    <row r="414" spans="1:8" x14ac:dyDescent="0.2">
      <c r="A414" s="5" t="s">
        <v>1742</v>
      </c>
      <c r="B414" s="5" t="s">
        <v>9</v>
      </c>
      <c r="C414" s="5" t="s">
        <v>1743</v>
      </c>
      <c r="D414" s="5"/>
      <c r="E414" s="5" t="s">
        <v>72</v>
      </c>
      <c r="F414" s="5" t="s">
        <v>23</v>
      </c>
      <c r="G414" s="5" t="s">
        <v>1744</v>
      </c>
      <c r="H414" s="5">
        <v>33</v>
      </c>
    </row>
    <row r="415" spans="1:8" x14ac:dyDescent="0.2">
      <c r="A415" s="5" t="s">
        <v>1749</v>
      </c>
      <c r="B415" s="5" t="s">
        <v>57</v>
      </c>
      <c r="C415" s="5" t="s">
        <v>1750</v>
      </c>
      <c r="D415" s="5"/>
      <c r="E415" s="5" t="s">
        <v>1341</v>
      </c>
      <c r="F415" s="5" t="s">
        <v>23</v>
      </c>
      <c r="G415" s="5" t="s">
        <v>1751</v>
      </c>
      <c r="H415" s="5">
        <v>2</v>
      </c>
    </row>
    <row r="416" spans="1:8" x14ac:dyDescent="0.2">
      <c r="A416" s="5" t="s">
        <v>1752</v>
      </c>
      <c r="B416" s="5" t="s">
        <v>9</v>
      </c>
      <c r="C416" s="5" t="s">
        <v>1753</v>
      </c>
      <c r="D416" s="5"/>
      <c r="E416" s="5" t="s">
        <v>1754</v>
      </c>
      <c r="F416" s="5" t="s">
        <v>23</v>
      </c>
      <c r="G416" s="5" t="s">
        <v>1755</v>
      </c>
      <c r="H416" s="5">
        <v>85</v>
      </c>
    </row>
    <row r="417" spans="1:8" x14ac:dyDescent="0.2">
      <c r="A417" s="5" t="s">
        <v>119</v>
      </c>
      <c r="B417" s="5" t="s">
        <v>9</v>
      </c>
      <c r="C417" s="5" t="s">
        <v>120</v>
      </c>
      <c r="D417" s="5" t="s">
        <v>16</v>
      </c>
      <c r="E417" s="5" t="s">
        <v>121</v>
      </c>
      <c r="F417" s="5" t="s">
        <v>32</v>
      </c>
      <c r="G417" s="5" t="s">
        <v>122</v>
      </c>
      <c r="H417" s="5">
        <v>8</v>
      </c>
    </row>
    <row r="418" spans="1:8" x14ac:dyDescent="0.2">
      <c r="A418" s="5" t="s">
        <v>1756</v>
      </c>
      <c r="B418" s="5" t="s">
        <v>9</v>
      </c>
      <c r="C418" s="5" t="s">
        <v>1757</v>
      </c>
      <c r="D418" s="5"/>
      <c r="E418" s="5" t="s">
        <v>49</v>
      </c>
      <c r="F418" s="5" t="s">
        <v>23</v>
      </c>
      <c r="G418" s="5" t="s">
        <v>1758</v>
      </c>
      <c r="H418" s="5">
        <v>8</v>
      </c>
    </row>
    <row r="419" spans="1:8" x14ac:dyDescent="0.2">
      <c r="A419" s="5" t="s">
        <v>1759</v>
      </c>
      <c r="B419" s="5" t="s">
        <v>9</v>
      </c>
      <c r="C419" s="5" t="s">
        <v>1760</v>
      </c>
      <c r="D419" s="5"/>
      <c r="E419" s="5" t="s">
        <v>1761</v>
      </c>
      <c r="F419" s="5" t="s">
        <v>32</v>
      </c>
      <c r="G419" s="5" t="s">
        <v>1762</v>
      </c>
      <c r="H419" s="5">
        <v>1</v>
      </c>
    </row>
    <row r="420" spans="1:8" x14ac:dyDescent="0.2">
      <c r="A420" s="5" t="s">
        <v>1763</v>
      </c>
      <c r="B420" s="5" t="s">
        <v>9</v>
      </c>
      <c r="C420" s="5" t="s">
        <v>1764</v>
      </c>
      <c r="D420" s="5"/>
      <c r="E420" s="5" t="s">
        <v>1765</v>
      </c>
      <c r="F420" s="5" t="s">
        <v>41</v>
      </c>
      <c r="G420" s="5" t="s">
        <v>1766</v>
      </c>
      <c r="H420" s="5">
        <v>1</v>
      </c>
    </row>
    <row r="421" spans="1:8" x14ac:dyDescent="0.2">
      <c r="A421" s="5" t="s">
        <v>1726</v>
      </c>
      <c r="B421" s="5" t="s">
        <v>9</v>
      </c>
      <c r="C421" s="5" t="s">
        <v>1767</v>
      </c>
      <c r="D421" s="5"/>
      <c r="E421" s="5" t="s">
        <v>1768</v>
      </c>
      <c r="F421" s="5" t="s">
        <v>23</v>
      </c>
      <c r="G421" s="5" t="s">
        <v>1769</v>
      </c>
      <c r="H421" s="5">
        <v>38</v>
      </c>
    </row>
    <row r="422" spans="1:8" x14ac:dyDescent="0.2">
      <c r="A422" s="5" t="s">
        <v>1770</v>
      </c>
      <c r="B422" s="5" t="s">
        <v>9</v>
      </c>
      <c r="C422" s="5" t="s">
        <v>1771</v>
      </c>
      <c r="D422" s="5"/>
      <c r="E422" s="5" t="s">
        <v>1772</v>
      </c>
      <c r="F422" s="5" t="s">
        <v>23</v>
      </c>
      <c r="G422" s="5" t="s">
        <v>1773</v>
      </c>
      <c r="H422" s="5">
        <v>26</v>
      </c>
    </row>
    <row r="423" spans="1:8" x14ac:dyDescent="0.2">
      <c r="A423" s="5" t="s">
        <v>1774</v>
      </c>
      <c r="B423" s="5" t="s">
        <v>9</v>
      </c>
      <c r="C423" s="5" t="s">
        <v>1775</v>
      </c>
      <c r="D423" s="5" t="s">
        <v>16</v>
      </c>
      <c r="E423" s="5" t="s">
        <v>1053</v>
      </c>
      <c r="F423" s="5" t="s">
        <v>23</v>
      </c>
      <c r="G423" s="5" t="s">
        <v>1776</v>
      </c>
      <c r="H423" s="5">
        <v>3</v>
      </c>
    </row>
    <row r="424" spans="1:8" x14ac:dyDescent="0.2">
      <c r="A424" s="5" t="s">
        <v>1777</v>
      </c>
      <c r="B424" s="5" t="s">
        <v>57</v>
      </c>
      <c r="C424" s="5" t="s">
        <v>1778</v>
      </c>
      <c r="D424" s="5"/>
      <c r="E424" s="5" t="s">
        <v>1779</v>
      </c>
      <c r="F424" s="5" t="s">
        <v>23</v>
      </c>
      <c r="G424" s="5" t="s">
        <v>1780</v>
      </c>
      <c r="H424" s="5">
        <v>1</v>
      </c>
    </row>
    <row r="425" spans="1:8" x14ac:dyDescent="0.2">
      <c r="A425" s="5" t="s">
        <v>839</v>
      </c>
      <c r="B425" s="5" t="s">
        <v>9</v>
      </c>
      <c r="C425" s="5" t="s">
        <v>840</v>
      </c>
      <c r="D425" s="5" t="s">
        <v>16</v>
      </c>
      <c r="E425" s="5" t="s">
        <v>72</v>
      </c>
      <c r="F425" s="5" t="s">
        <v>23</v>
      </c>
      <c r="G425" s="5" t="s">
        <v>841</v>
      </c>
      <c r="H425" s="5">
        <v>64</v>
      </c>
    </row>
    <row r="426" spans="1:8" x14ac:dyDescent="0.2">
      <c r="A426" s="5" t="s">
        <v>25</v>
      </c>
      <c r="B426" s="5" t="s">
        <v>9</v>
      </c>
      <c r="C426" s="5" t="s">
        <v>26</v>
      </c>
      <c r="D426" s="5"/>
      <c r="E426" s="5" t="s">
        <v>27</v>
      </c>
      <c r="F426" s="5" t="s">
        <v>18</v>
      </c>
      <c r="G426" s="5" t="s">
        <v>28</v>
      </c>
      <c r="H426" s="5">
        <v>4</v>
      </c>
    </row>
    <row r="427" spans="1:8" x14ac:dyDescent="0.2">
      <c r="A427" s="5" t="s">
        <v>1110</v>
      </c>
      <c r="B427" s="5" t="s">
        <v>9</v>
      </c>
      <c r="C427" s="5" t="s">
        <v>1231</v>
      </c>
      <c r="D427" s="5" t="s">
        <v>16</v>
      </c>
      <c r="E427" s="5" t="s">
        <v>1232</v>
      </c>
      <c r="F427" s="5" t="s">
        <v>23</v>
      </c>
      <c r="G427" s="5" t="s">
        <v>1233</v>
      </c>
      <c r="H427" s="5">
        <v>42</v>
      </c>
    </row>
    <row r="428" spans="1:8" x14ac:dyDescent="0.2">
      <c r="A428" s="5" t="s">
        <v>1789</v>
      </c>
      <c r="B428" s="5" t="s">
        <v>9</v>
      </c>
      <c r="C428" s="5" t="s">
        <v>1790</v>
      </c>
      <c r="D428" s="5"/>
      <c r="E428" s="5" t="s">
        <v>1791</v>
      </c>
      <c r="F428" s="5" t="s">
        <v>23</v>
      </c>
      <c r="G428" s="5" t="s">
        <v>1792</v>
      </c>
      <c r="H428" s="5">
        <v>47</v>
      </c>
    </row>
    <row r="429" spans="1:8" x14ac:dyDescent="0.2">
      <c r="A429" s="5" t="s">
        <v>1793</v>
      </c>
      <c r="B429" s="5" t="s">
        <v>9</v>
      </c>
      <c r="C429" s="5" t="s">
        <v>1794</v>
      </c>
      <c r="D429" s="5"/>
      <c r="E429" s="5" t="s">
        <v>1795</v>
      </c>
      <c r="F429" s="5" t="s">
        <v>23</v>
      </c>
      <c r="G429" s="5" t="s">
        <v>1796</v>
      </c>
      <c r="H429" s="5">
        <v>2</v>
      </c>
    </row>
    <row r="430" spans="1:8" x14ac:dyDescent="0.2">
      <c r="A430" s="5" t="s">
        <v>1797</v>
      </c>
      <c r="B430" s="5" t="s">
        <v>9</v>
      </c>
      <c r="C430" s="5" t="s">
        <v>1798</v>
      </c>
      <c r="D430" s="5"/>
      <c r="E430" s="5" t="s">
        <v>1799</v>
      </c>
      <c r="F430" s="5" t="s">
        <v>23</v>
      </c>
      <c r="G430" s="5" t="s">
        <v>1800</v>
      </c>
      <c r="H430" s="5">
        <v>6</v>
      </c>
    </row>
    <row r="431" spans="1:8" x14ac:dyDescent="0.2">
      <c r="A431" s="5" t="s">
        <v>1801</v>
      </c>
      <c r="B431" s="5" t="s">
        <v>9</v>
      </c>
      <c r="C431" s="5" t="s">
        <v>1802</v>
      </c>
      <c r="D431" s="5"/>
      <c r="E431" s="5" t="s">
        <v>49</v>
      </c>
      <c r="F431" s="5" t="s">
        <v>18</v>
      </c>
      <c r="G431" s="5" t="s">
        <v>1803</v>
      </c>
      <c r="H431" s="5">
        <v>16</v>
      </c>
    </row>
    <row r="432" spans="1:8" x14ac:dyDescent="0.2">
      <c r="A432" s="5" t="s">
        <v>1807</v>
      </c>
      <c r="B432" s="5" t="s">
        <v>9</v>
      </c>
      <c r="C432" s="5" t="s">
        <v>1808</v>
      </c>
      <c r="D432" s="5" t="s">
        <v>16</v>
      </c>
      <c r="E432" s="5" t="s">
        <v>1809</v>
      </c>
      <c r="F432" s="5" t="s">
        <v>23</v>
      </c>
      <c r="G432" s="5" t="s">
        <v>1810</v>
      </c>
      <c r="H432" s="5">
        <v>9</v>
      </c>
    </row>
    <row r="433" spans="1:8" x14ac:dyDescent="0.2">
      <c r="A433" s="5" t="s">
        <v>702</v>
      </c>
      <c r="B433" s="5" t="s">
        <v>9</v>
      </c>
      <c r="C433" s="5" t="s">
        <v>703</v>
      </c>
      <c r="D433" s="5" t="s">
        <v>16</v>
      </c>
      <c r="E433" s="5" t="s">
        <v>27</v>
      </c>
      <c r="F433" s="5" t="s">
        <v>416</v>
      </c>
      <c r="G433" s="5" t="s">
        <v>704</v>
      </c>
      <c r="H433" s="5">
        <v>15</v>
      </c>
    </row>
    <row r="434" spans="1:8" x14ac:dyDescent="0.2">
      <c r="A434" s="5" t="s">
        <v>1811</v>
      </c>
      <c r="B434" s="5" t="s">
        <v>9</v>
      </c>
      <c r="C434" s="5" t="s">
        <v>1812</v>
      </c>
      <c r="D434" s="5"/>
      <c r="E434" s="5" t="s">
        <v>49</v>
      </c>
      <c r="F434" s="5" t="s">
        <v>954</v>
      </c>
      <c r="G434" s="5" t="s">
        <v>1813</v>
      </c>
      <c r="H434" s="5">
        <v>25</v>
      </c>
    </row>
    <row r="435" spans="1:8" x14ac:dyDescent="0.2">
      <c r="A435" s="5" t="s">
        <v>1399</v>
      </c>
      <c r="B435" s="5" t="s">
        <v>9</v>
      </c>
      <c r="C435" s="5" t="s">
        <v>1400</v>
      </c>
      <c r="D435" s="5"/>
      <c r="E435" s="5" t="s">
        <v>11</v>
      </c>
      <c r="F435" s="5" t="s">
        <v>1401</v>
      </c>
      <c r="G435" s="5" t="s">
        <v>1402</v>
      </c>
      <c r="H435" s="5">
        <v>82</v>
      </c>
    </row>
    <row r="436" spans="1:8" x14ac:dyDescent="0.2">
      <c r="A436" s="5" t="s">
        <v>1814</v>
      </c>
      <c r="B436" s="5" t="s">
        <v>9</v>
      </c>
      <c r="C436" s="5" t="s">
        <v>1815</v>
      </c>
      <c r="D436" s="5" t="s">
        <v>16</v>
      </c>
      <c r="E436" s="5" t="s">
        <v>49</v>
      </c>
      <c r="F436" s="5" t="s">
        <v>32</v>
      </c>
      <c r="G436" s="5" t="s">
        <v>1816</v>
      </c>
      <c r="H436" s="5">
        <v>5</v>
      </c>
    </row>
    <row r="437" spans="1:8" x14ac:dyDescent="0.2">
      <c r="A437" s="5" t="s">
        <v>1817</v>
      </c>
      <c r="B437" s="5" t="s">
        <v>9</v>
      </c>
      <c r="C437" s="5" t="s">
        <v>1818</v>
      </c>
      <c r="D437" s="5"/>
      <c r="E437" s="5" t="s">
        <v>1819</v>
      </c>
      <c r="F437" s="5" t="s">
        <v>32</v>
      </c>
      <c r="G437" s="5" t="s">
        <v>1820</v>
      </c>
      <c r="H437" s="5">
        <v>4</v>
      </c>
    </row>
    <row r="438" spans="1:8" x14ac:dyDescent="0.2">
      <c r="A438" s="5" t="s">
        <v>1821</v>
      </c>
      <c r="B438" s="5" t="s">
        <v>9</v>
      </c>
      <c r="C438" s="5" t="s">
        <v>1822</v>
      </c>
      <c r="D438" s="5" t="s">
        <v>16</v>
      </c>
      <c r="E438" s="5" t="s">
        <v>59</v>
      </c>
      <c r="F438" s="5" t="s">
        <v>32</v>
      </c>
      <c r="G438" s="5" t="s">
        <v>1823</v>
      </c>
      <c r="H438" s="5">
        <v>46</v>
      </c>
    </row>
    <row r="439" spans="1:8" x14ac:dyDescent="0.2">
      <c r="A439" s="5" t="s">
        <v>1824</v>
      </c>
      <c r="B439" s="5" t="s">
        <v>57</v>
      </c>
      <c r="C439" s="5" t="s">
        <v>1825</v>
      </c>
      <c r="D439" s="5"/>
      <c r="E439" s="5" t="s">
        <v>17</v>
      </c>
      <c r="F439" s="5" t="s">
        <v>23</v>
      </c>
      <c r="G439" s="5" t="s">
        <v>1826</v>
      </c>
      <c r="H439" s="5">
        <v>1</v>
      </c>
    </row>
    <row r="440" spans="1:8" x14ac:dyDescent="0.2">
      <c r="A440" s="5" t="s">
        <v>1210</v>
      </c>
      <c r="B440" s="5" t="s">
        <v>9</v>
      </c>
      <c r="C440" s="5" t="s">
        <v>1827</v>
      </c>
      <c r="D440" s="5"/>
      <c r="E440" s="5" t="s">
        <v>1828</v>
      </c>
      <c r="F440" s="5" t="s">
        <v>23</v>
      </c>
      <c r="G440" s="5" t="s">
        <v>1829</v>
      </c>
      <c r="H440" s="5">
        <v>2</v>
      </c>
    </row>
    <row r="441" spans="1:8" x14ac:dyDescent="0.2">
      <c r="A441" s="5" t="s">
        <v>1210</v>
      </c>
      <c r="B441" s="5" t="s">
        <v>9</v>
      </c>
      <c r="C441" s="5" t="s">
        <v>1830</v>
      </c>
      <c r="D441" s="5"/>
      <c r="E441" s="5" t="s">
        <v>1004</v>
      </c>
      <c r="F441" s="5" t="s">
        <v>23</v>
      </c>
      <c r="G441" s="5" t="s">
        <v>1831</v>
      </c>
      <c r="H441" s="5">
        <v>2</v>
      </c>
    </row>
    <row r="442" spans="1:8" x14ac:dyDescent="0.2">
      <c r="A442" s="5" t="s">
        <v>1044</v>
      </c>
      <c r="B442" s="5" t="s">
        <v>9</v>
      </c>
      <c r="C442" s="5" t="s">
        <v>1045</v>
      </c>
      <c r="D442" s="5"/>
      <c r="E442" s="5" t="s">
        <v>762</v>
      </c>
      <c r="F442" s="5" t="s">
        <v>23</v>
      </c>
      <c r="G442" s="5" t="s">
        <v>1046</v>
      </c>
      <c r="H442" s="5">
        <v>5</v>
      </c>
    </row>
    <row r="443" spans="1:8" x14ac:dyDescent="0.2">
      <c r="A443" s="5" t="s">
        <v>1836</v>
      </c>
      <c r="B443" s="5" t="s">
        <v>9</v>
      </c>
      <c r="C443" s="5" t="s">
        <v>1837</v>
      </c>
      <c r="D443" s="5" t="s">
        <v>16</v>
      </c>
      <c r="E443" s="5" t="s">
        <v>1838</v>
      </c>
      <c r="F443" s="5" t="s">
        <v>23</v>
      </c>
      <c r="G443" s="5" t="s">
        <v>1839</v>
      </c>
      <c r="H443" s="5">
        <v>68</v>
      </c>
    </row>
    <row r="444" spans="1:8" x14ac:dyDescent="0.2">
      <c r="A444" s="5" t="s">
        <v>1840</v>
      </c>
      <c r="B444" s="5" t="s">
        <v>9</v>
      </c>
      <c r="C444" s="5" t="s">
        <v>1841</v>
      </c>
      <c r="D444" s="5"/>
      <c r="E444" s="5" t="s">
        <v>11</v>
      </c>
      <c r="F444" s="5" t="s">
        <v>23</v>
      </c>
      <c r="G444" s="5" t="s">
        <v>1842</v>
      </c>
      <c r="H444" s="5">
        <v>22</v>
      </c>
    </row>
    <row r="445" spans="1:8" x14ac:dyDescent="0.2">
      <c r="A445" s="5" t="s">
        <v>1843</v>
      </c>
      <c r="B445" s="5" t="s">
        <v>9</v>
      </c>
      <c r="C445" s="5" t="s">
        <v>1844</v>
      </c>
      <c r="D445" s="5"/>
      <c r="E445" s="5" t="s">
        <v>1845</v>
      </c>
      <c r="F445" s="5" t="s">
        <v>1035</v>
      </c>
      <c r="G445" s="5" t="s">
        <v>1846</v>
      </c>
      <c r="H445" s="5">
        <v>6</v>
      </c>
    </row>
    <row r="446" spans="1:8" x14ac:dyDescent="0.2">
      <c r="A446" s="5" t="s">
        <v>1847</v>
      </c>
      <c r="B446" s="5" t="s">
        <v>9</v>
      </c>
      <c r="C446" s="5" t="s">
        <v>1848</v>
      </c>
      <c r="D446" s="5" t="s">
        <v>16</v>
      </c>
      <c r="E446" s="5" t="s">
        <v>11</v>
      </c>
      <c r="F446" s="5" t="s">
        <v>1849</v>
      </c>
      <c r="G446" s="5" t="s">
        <v>1850</v>
      </c>
      <c r="H446" s="5">
        <v>1</v>
      </c>
    </row>
    <row r="447" spans="1:8" x14ac:dyDescent="0.2">
      <c r="A447" s="5" t="s">
        <v>1851</v>
      </c>
      <c r="B447" s="5" t="s">
        <v>9</v>
      </c>
      <c r="C447" s="5" t="s">
        <v>1852</v>
      </c>
      <c r="D447" s="5"/>
      <c r="E447" s="5" t="s">
        <v>1853</v>
      </c>
      <c r="F447" s="5" t="s">
        <v>1854</v>
      </c>
      <c r="G447" s="5" t="s">
        <v>1855</v>
      </c>
      <c r="H447" s="5">
        <v>6</v>
      </c>
    </row>
    <row r="448" spans="1:8" x14ac:dyDescent="0.2">
      <c r="A448" s="5" t="s">
        <v>1856</v>
      </c>
      <c r="B448" s="5" t="s">
        <v>9</v>
      </c>
      <c r="C448" s="5" t="s">
        <v>1857</v>
      </c>
      <c r="D448" s="5"/>
      <c r="E448" s="5" t="s">
        <v>1858</v>
      </c>
      <c r="F448" s="5" t="s">
        <v>23</v>
      </c>
      <c r="G448" s="5" t="s">
        <v>1859</v>
      </c>
      <c r="H448" s="5">
        <v>2</v>
      </c>
    </row>
    <row r="449" spans="1:8" x14ac:dyDescent="0.2">
      <c r="A449" s="5" t="s">
        <v>1860</v>
      </c>
      <c r="B449" s="5" t="s">
        <v>9</v>
      </c>
      <c r="C449" s="5" t="s">
        <v>1861</v>
      </c>
      <c r="D449" s="5"/>
      <c r="E449" s="5" t="s">
        <v>1862</v>
      </c>
      <c r="F449" s="5" t="s">
        <v>1863</v>
      </c>
      <c r="G449" s="5" t="s">
        <v>1864</v>
      </c>
      <c r="H449" s="5">
        <v>1</v>
      </c>
    </row>
    <row r="450" spans="1:8" x14ac:dyDescent="0.2">
      <c r="A450" s="5" t="s">
        <v>1865</v>
      </c>
      <c r="B450" s="5" t="s">
        <v>9</v>
      </c>
      <c r="C450" s="5" t="s">
        <v>1866</v>
      </c>
      <c r="D450" s="5"/>
      <c r="E450" s="5" t="s">
        <v>1867</v>
      </c>
      <c r="F450" s="5" t="s">
        <v>32</v>
      </c>
      <c r="G450" s="5" t="s">
        <v>1868</v>
      </c>
      <c r="H450" s="5">
        <v>19</v>
      </c>
    </row>
    <row r="451" spans="1:8" x14ac:dyDescent="0.2">
      <c r="A451" s="5" t="s">
        <v>1869</v>
      </c>
      <c r="B451" s="5" t="s">
        <v>9</v>
      </c>
      <c r="C451" s="5" t="s">
        <v>1870</v>
      </c>
      <c r="D451" s="5"/>
      <c r="E451" s="5" t="s">
        <v>1871</v>
      </c>
      <c r="F451" s="5" t="s">
        <v>23</v>
      </c>
      <c r="G451" s="5" t="s">
        <v>1872</v>
      </c>
      <c r="H451" s="5">
        <v>43</v>
      </c>
    </row>
    <row r="452" spans="1:8" x14ac:dyDescent="0.2">
      <c r="A452" s="5" t="s">
        <v>1873</v>
      </c>
      <c r="B452" s="5" t="s">
        <v>9</v>
      </c>
      <c r="C452" s="5" t="s">
        <v>1874</v>
      </c>
      <c r="D452" s="5"/>
      <c r="E452" s="5" t="s">
        <v>11</v>
      </c>
      <c r="F452" s="5" t="s">
        <v>23</v>
      </c>
      <c r="G452" s="5" t="s">
        <v>1875</v>
      </c>
      <c r="H452" s="5">
        <v>2</v>
      </c>
    </row>
    <row r="453" spans="1:8" x14ac:dyDescent="0.2">
      <c r="A453" s="5" t="s">
        <v>1876</v>
      </c>
      <c r="B453" s="5" t="s">
        <v>9</v>
      </c>
      <c r="C453" s="5" t="s">
        <v>1877</v>
      </c>
      <c r="D453" s="5" t="s">
        <v>16</v>
      </c>
      <c r="E453" s="5" t="s">
        <v>1878</v>
      </c>
      <c r="F453" s="5" t="s">
        <v>23</v>
      </c>
      <c r="G453" s="5" t="s">
        <v>1879</v>
      </c>
      <c r="H453" s="5">
        <v>1</v>
      </c>
    </row>
    <row r="454" spans="1:8" x14ac:dyDescent="0.2">
      <c r="A454" s="5" t="s">
        <v>696</v>
      </c>
      <c r="B454" s="5" t="s">
        <v>9</v>
      </c>
      <c r="C454" s="5" t="s">
        <v>1880</v>
      </c>
      <c r="D454" s="5"/>
      <c r="E454" s="5" t="s">
        <v>1881</v>
      </c>
      <c r="F454" s="5" t="s">
        <v>23</v>
      </c>
      <c r="G454" s="5" t="s">
        <v>1882</v>
      </c>
      <c r="H454" s="5">
        <v>18</v>
      </c>
    </row>
    <row r="455" spans="1:8" x14ac:dyDescent="0.2">
      <c r="A455" s="5" t="s">
        <v>1647</v>
      </c>
      <c r="B455" s="5" t="s">
        <v>9</v>
      </c>
      <c r="C455" s="5" t="s">
        <v>1883</v>
      </c>
      <c r="D455" s="5"/>
      <c r="E455" s="5" t="s">
        <v>1884</v>
      </c>
      <c r="F455" s="5" t="s">
        <v>23</v>
      </c>
      <c r="G455" s="5" t="s">
        <v>1885</v>
      </c>
      <c r="H455" s="5">
        <v>5</v>
      </c>
    </row>
    <row r="456" spans="1:8" x14ac:dyDescent="0.2">
      <c r="A456" s="5" t="s">
        <v>466</v>
      </c>
      <c r="B456" s="5" t="s">
        <v>9</v>
      </c>
      <c r="C456" s="5" t="s">
        <v>467</v>
      </c>
      <c r="D456" s="5"/>
      <c r="E456" s="5" t="s">
        <v>468</v>
      </c>
      <c r="F456" s="5" t="s">
        <v>23</v>
      </c>
      <c r="G456" s="5" t="s">
        <v>469</v>
      </c>
      <c r="H456" s="5">
        <v>36</v>
      </c>
    </row>
    <row r="457" spans="1:8" x14ac:dyDescent="0.2">
      <c r="A457" s="5" t="s">
        <v>1886</v>
      </c>
      <c r="B457" s="5" t="s">
        <v>9</v>
      </c>
      <c r="C457" s="5" t="s">
        <v>1887</v>
      </c>
      <c r="D457" s="5"/>
      <c r="E457" s="5" t="s">
        <v>59</v>
      </c>
      <c r="F457" s="5" t="s">
        <v>23</v>
      </c>
      <c r="G457" s="5" t="s">
        <v>1888</v>
      </c>
      <c r="H457" s="5">
        <v>33</v>
      </c>
    </row>
    <row r="458" spans="1:8" x14ac:dyDescent="0.2">
      <c r="A458" s="5" t="s">
        <v>987</v>
      </c>
      <c r="B458" s="5" t="s">
        <v>9</v>
      </c>
      <c r="C458" s="5" t="s">
        <v>988</v>
      </c>
      <c r="D458" s="5"/>
      <c r="E458" s="5" t="s">
        <v>283</v>
      </c>
      <c r="F458" s="5" t="s">
        <v>23</v>
      </c>
      <c r="G458" s="5" t="s">
        <v>989</v>
      </c>
      <c r="H458" s="5">
        <v>152</v>
      </c>
    </row>
    <row r="459" spans="1:8" x14ac:dyDescent="0.2">
      <c r="A459" s="5" t="s">
        <v>1889</v>
      </c>
      <c r="B459" s="5" t="s">
        <v>9</v>
      </c>
      <c r="C459" s="5" t="s">
        <v>1890</v>
      </c>
      <c r="D459" s="5"/>
      <c r="E459" s="5" t="s">
        <v>1891</v>
      </c>
      <c r="F459" s="5" t="s">
        <v>144</v>
      </c>
      <c r="G459" s="5" t="s">
        <v>1892</v>
      </c>
      <c r="H459" s="5">
        <v>1</v>
      </c>
    </row>
    <row r="460" spans="1:8" x14ac:dyDescent="0.2">
      <c r="A460" s="5" t="s">
        <v>1893</v>
      </c>
      <c r="B460" s="5" t="s">
        <v>9</v>
      </c>
      <c r="C460" s="5" t="s">
        <v>1894</v>
      </c>
      <c r="D460" s="5" t="s">
        <v>16</v>
      </c>
      <c r="E460" s="5" t="s">
        <v>1895</v>
      </c>
      <c r="F460" s="5" t="s">
        <v>23</v>
      </c>
      <c r="G460" s="5" t="s">
        <v>1896</v>
      </c>
      <c r="H460" s="5">
        <v>8</v>
      </c>
    </row>
    <row r="461" spans="1:8" x14ac:dyDescent="0.2">
      <c r="A461" s="5" t="s">
        <v>1897</v>
      </c>
      <c r="B461" s="5" t="s">
        <v>9</v>
      </c>
      <c r="C461" s="5" t="s">
        <v>1898</v>
      </c>
      <c r="D461" s="5" t="s">
        <v>16</v>
      </c>
      <c r="E461" s="5" t="s">
        <v>1899</v>
      </c>
      <c r="F461" s="5" t="s">
        <v>23</v>
      </c>
      <c r="G461" s="5" t="s">
        <v>1900</v>
      </c>
      <c r="H461" s="5">
        <v>14</v>
      </c>
    </row>
    <row r="462" spans="1:8" x14ac:dyDescent="0.2">
      <c r="A462" s="5" t="s">
        <v>1901</v>
      </c>
      <c r="B462" s="5" t="s">
        <v>9</v>
      </c>
      <c r="C462" s="5" t="s">
        <v>1902</v>
      </c>
      <c r="D462" s="5"/>
      <c r="E462" s="5" t="s">
        <v>11</v>
      </c>
      <c r="F462" s="5" t="s">
        <v>23</v>
      </c>
      <c r="G462" s="5" t="s">
        <v>1903</v>
      </c>
      <c r="H462" s="5">
        <v>21</v>
      </c>
    </row>
    <row r="463" spans="1:8" x14ac:dyDescent="0.2">
      <c r="A463" s="5" t="s">
        <v>1141</v>
      </c>
      <c r="B463" s="5" t="s">
        <v>9</v>
      </c>
      <c r="C463" s="5" t="s">
        <v>1904</v>
      </c>
      <c r="D463" s="5"/>
      <c r="E463" s="5" t="s">
        <v>1905</v>
      </c>
      <c r="F463" s="5" t="s">
        <v>23</v>
      </c>
      <c r="G463" s="5" t="s">
        <v>1906</v>
      </c>
      <c r="H463" s="5">
        <v>6</v>
      </c>
    </row>
    <row r="464" spans="1:8" x14ac:dyDescent="0.2">
      <c r="A464" s="5" t="s">
        <v>1907</v>
      </c>
      <c r="B464" s="5" t="s">
        <v>9</v>
      </c>
      <c r="C464" s="5" t="s">
        <v>1908</v>
      </c>
      <c r="D464" s="5"/>
      <c r="E464" s="5" t="s">
        <v>59</v>
      </c>
      <c r="F464" s="5" t="s">
        <v>41</v>
      </c>
      <c r="G464" s="5" t="s">
        <v>1909</v>
      </c>
      <c r="H464" s="5">
        <v>46</v>
      </c>
    </row>
    <row r="465" spans="1:8" x14ac:dyDescent="0.2">
      <c r="A465" s="5" t="s">
        <v>1910</v>
      </c>
      <c r="B465" s="5" t="s">
        <v>9</v>
      </c>
      <c r="C465" s="5" t="s">
        <v>1911</v>
      </c>
      <c r="D465" s="5"/>
      <c r="E465" s="5" t="s">
        <v>1912</v>
      </c>
      <c r="F465" s="5" t="s">
        <v>23</v>
      </c>
      <c r="G465" s="5" t="s">
        <v>1913</v>
      </c>
      <c r="H465" s="5">
        <v>3</v>
      </c>
    </row>
    <row r="466" spans="1:8" x14ac:dyDescent="0.2">
      <c r="A466" s="5" t="s">
        <v>723</v>
      </c>
      <c r="B466" s="5" t="s">
        <v>9</v>
      </c>
      <c r="C466" s="5" t="s">
        <v>724</v>
      </c>
      <c r="D466" s="5" t="s">
        <v>63</v>
      </c>
      <c r="E466" s="5" t="s">
        <v>308</v>
      </c>
      <c r="F466" s="5" t="s">
        <v>725</v>
      </c>
      <c r="G466" s="5" t="s">
        <v>726</v>
      </c>
      <c r="H466" s="5">
        <v>22</v>
      </c>
    </row>
    <row r="467" spans="1:8" x14ac:dyDescent="0.2">
      <c r="A467" s="5" t="s">
        <v>1914</v>
      </c>
      <c r="B467" s="5" t="s">
        <v>9</v>
      </c>
      <c r="C467" s="5" t="s">
        <v>1915</v>
      </c>
      <c r="D467" s="5"/>
      <c r="E467" s="5" t="s">
        <v>1916</v>
      </c>
      <c r="F467" s="5" t="s">
        <v>23</v>
      </c>
      <c r="G467" s="5" t="s">
        <v>1917</v>
      </c>
      <c r="H467" s="5">
        <v>1</v>
      </c>
    </row>
    <row r="468" spans="1:8" x14ac:dyDescent="0.2">
      <c r="A468" s="5" t="s">
        <v>1918</v>
      </c>
      <c r="B468" s="5" t="s">
        <v>9</v>
      </c>
      <c r="C468" s="5" t="s">
        <v>1919</v>
      </c>
      <c r="D468" s="5"/>
      <c r="E468" s="5" t="s">
        <v>1920</v>
      </c>
      <c r="F468" s="5" t="s">
        <v>403</v>
      </c>
      <c r="G468" s="5" t="s">
        <v>1921</v>
      </c>
      <c r="H468" s="5">
        <v>11</v>
      </c>
    </row>
    <row r="469" spans="1:8" x14ac:dyDescent="0.2">
      <c r="A469" s="5" t="s">
        <v>1926</v>
      </c>
      <c r="B469" s="5" t="s">
        <v>9</v>
      </c>
      <c r="C469" s="5" t="s">
        <v>1927</v>
      </c>
      <c r="D469" s="5"/>
      <c r="E469" s="5" t="s">
        <v>1928</v>
      </c>
      <c r="F469" s="5" t="s">
        <v>23</v>
      </c>
      <c r="G469" s="5" t="s">
        <v>1929</v>
      </c>
      <c r="H469" s="5">
        <v>98</v>
      </c>
    </row>
    <row r="470" spans="1:8" x14ac:dyDescent="0.2">
      <c r="A470" s="5" t="s">
        <v>1930</v>
      </c>
      <c r="B470" s="5" t="s">
        <v>9</v>
      </c>
      <c r="C470" s="5" t="s">
        <v>1931</v>
      </c>
      <c r="D470" s="5"/>
      <c r="E470" s="5" t="s">
        <v>762</v>
      </c>
      <c r="F470" s="5" t="s">
        <v>23</v>
      </c>
      <c r="G470" s="5" t="s">
        <v>1932</v>
      </c>
      <c r="H470" s="5">
        <v>6</v>
      </c>
    </row>
    <row r="471" spans="1:8" x14ac:dyDescent="0.2">
      <c r="A471" s="5" t="s">
        <v>1933</v>
      </c>
      <c r="B471" s="5" t="s">
        <v>9</v>
      </c>
      <c r="C471" s="5" t="s">
        <v>1934</v>
      </c>
      <c r="D471" s="5"/>
      <c r="E471" s="5" t="s">
        <v>1645</v>
      </c>
      <c r="F471" s="5" t="s">
        <v>23</v>
      </c>
      <c r="G471" s="5" t="s">
        <v>1935</v>
      </c>
      <c r="H471" s="5">
        <v>16</v>
      </c>
    </row>
    <row r="472" spans="1:8" x14ac:dyDescent="0.2">
      <c r="A472" s="5" t="s">
        <v>1922</v>
      </c>
      <c r="B472" s="5" t="s">
        <v>9</v>
      </c>
      <c r="C472" s="5" t="s">
        <v>1923</v>
      </c>
      <c r="D472" s="5"/>
      <c r="E472" s="5" t="s">
        <v>1924</v>
      </c>
      <c r="F472" s="5" t="s">
        <v>41</v>
      </c>
      <c r="G472" s="5" t="s">
        <v>1925</v>
      </c>
      <c r="H472" s="5">
        <v>31</v>
      </c>
    </row>
    <row r="473" spans="1:8" x14ac:dyDescent="0.2">
      <c r="A473" s="5" t="s">
        <v>1936</v>
      </c>
      <c r="B473" s="5" t="s">
        <v>9</v>
      </c>
      <c r="C473" s="5" t="s">
        <v>1937</v>
      </c>
      <c r="D473" s="5"/>
      <c r="E473" s="5" t="s">
        <v>1938</v>
      </c>
      <c r="F473" s="5" t="s">
        <v>23</v>
      </c>
      <c r="G473" s="5" t="s">
        <v>1939</v>
      </c>
      <c r="H473" s="5">
        <v>20</v>
      </c>
    </row>
    <row r="474" spans="1:8" x14ac:dyDescent="0.2">
      <c r="A474" s="5" t="s">
        <v>1940</v>
      </c>
      <c r="B474" s="5" t="s">
        <v>9</v>
      </c>
      <c r="C474" s="5" t="s">
        <v>1941</v>
      </c>
      <c r="D474" s="5"/>
      <c r="E474" s="5" t="s">
        <v>903</v>
      </c>
      <c r="F474" s="5" t="s">
        <v>23</v>
      </c>
      <c r="G474" s="5" t="s">
        <v>1942</v>
      </c>
      <c r="H474" s="5">
        <v>20</v>
      </c>
    </row>
    <row r="475" spans="1:8" x14ac:dyDescent="0.2">
      <c r="A475" s="5" t="s">
        <v>1943</v>
      </c>
      <c r="B475" s="5" t="s">
        <v>9</v>
      </c>
      <c r="C475" s="5" t="s">
        <v>1944</v>
      </c>
      <c r="D475" s="5"/>
      <c r="E475" s="5" t="s">
        <v>1945</v>
      </c>
      <c r="F475" s="5" t="s">
        <v>32</v>
      </c>
      <c r="G475" s="5" t="s">
        <v>1946</v>
      </c>
      <c r="H475" s="5">
        <v>2</v>
      </c>
    </row>
    <row r="476" spans="1:8" x14ac:dyDescent="0.2">
      <c r="A476" s="5" t="s">
        <v>956</v>
      </c>
      <c r="B476" s="5" t="s">
        <v>9</v>
      </c>
      <c r="C476" s="5" t="s">
        <v>957</v>
      </c>
      <c r="D476" s="5" t="s">
        <v>16</v>
      </c>
      <c r="E476" s="5" t="s">
        <v>958</v>
      </c>
      <c r="F476" s="5" t="s">
        <v>23</v>
      </c>
      <c r="G476" s="5" t="s">
        <v>959</v>
      </c>
      <c r="H476" s="5">
        <v>32</v>
      </c>
    </row>
    <row r="477" spans="1:8" x14ac:dyDescent="0.2">
      <c r="A477" s="5" t="s">
        <v>1950</v>
      </c>
      <c r="B477" s="5" t="s">
        <v>9</v>
      </c>
      <c r="C477" s="5" t="s">
        <v>1951</v>
      </c>
      <c r="D477" s="5" t="s">
        <v>16</v>
      </c>
      <c r="E477" s="5" t="s">
        <v>1952</v>
      </c>
      <c r="F477" s="5" t="s">
        <v>171</v>
      </c>
      <c r="G477" s="5" t="s">
        <v>1953</v>
      </c>
      <c r="H477" s="5">
        <v>64</v>
      </c>
    </row>
    <row r="478" spans="1:8" x14ac:dyDescent="0.2">
      <c r="A478" s="5" t="s">
        <v>1121</v>
      </c>
      <c r="B478" s="5" t="s">
        <v>9</v>
      </c>
      <c r="C478" s="5" t="s">
        <v>1122</v>
      </c>
      <c r="D478" s="5"/>
      <c r="E478" s="5" t="s">
        <v>996</v>
      </c>
      <c r="F478" s="5" t="s">
        <v>23</v>
      </c>
      <c r="G478" s="5" t="s">
        <v>1123</v>
      </c>
      <c r="H478" s="5">
        <v>8</v>
      </c>
    </row>
    <row r="479" spans="1:8" x14ac:dyDescent="0.2">
      <c r="A479" s="5" t="s">
        <v>1954</v>
      </c>
      <c r="B479" s="5" t="s">
        <v>9</v>
      </c>
      <c r="C479" s="5" t="s">
        <v>1955</v>
      </c>
      <c r="D479" s="5"/>
      <c r="E479" s="5" t="s">
        <v>1956</v>
      </c>
      <c r="F479" s="5" t="s">
        <v>1957</v>
      </c>
      <c r="G479" s="5" t="s">
        <v>1958</v>
      </c>
      <c r="H479" s="5">
        <v>22</v>
      </c>
    </row>
    <row r="480" spans="1:8" x14ac:dyDescent="0.2">
      <c r="A480" s="5" t="s">
        <v>337</v>
      </c>
      <c r="B480" s="5" t="s">
        <v>9</v>
      </c>
      <c r="C480" s="5" t="s">
        <v>338</v>
      </c>
      <c r="D480" s="5" t="s">
        <v>16</v>
      </c>
      <c r="E480" s="5" t="s">
        <v>339</v>
      </c>
      <c r="F480" s="5" t="s">
        <v>23</v>
      </c>
      <c r="G480" s="5" t="s">
        <v>340</v>
      </c>
      <c r="H480" s="5">
        <v>25</v>
      </c>
    </row>
    <row r="481" spans="1:8" x14ac:dyDescent="0.2">
      <c r="A481" s="5" t="s">
        <v>1210</v>
      </c>
      <c r="B481" s="5" t="s">
        <v>9</v>
      </c>
      <c r="C481" s="5" t="s">
        <v>1959</v>
      </c>
      <c r="D481" s="5"/>
      <c r="E481" s="5" t="s">
        <v>1103</v>
      </c>
      <c r="F481" s="5" t="s">
        <v>23</v>
      </c>
      <c r="G481" s="5" t="s">
        <v>1960</v>
      </c>
      <c r="H481" s="5">
        <v>1</v>
      </c>
    </row>
    <row r="482" spans="1:8" x14ac:dyDescent="0.2">
      <c r="A482" s="5" t="s">
        <v>1965</v>
      </c>
      <c r="B482" s="5" t="s">
        <v>9</v>
      </c>
      <c r="C482" s="5" t="s">
        <v>1966</v>
      </c>
      <c r="D482" s="5"/>
      <c r="E482" s="5" t="s">
        <v>1967</v>
      </c>
      <c r="F482" s="5" t="s">
        <v>144</v>
      </c>
      <c r="G482" s="5" t="s">
        <v>1968</v>
      </c>
      <c r="H482" s="5">
        <v>4</v>
      </c>
    </row>
    <row r="483" spans="1:8" x14ac:dyDescent="0.2">
      <c r="A483" s="5" t="s">
        <v>1969</v>
      </c>
      <c r="B483" s="5" t="s">
        <v>9</v>
      </c>
      <c r="C483" s="5" t="s">
        <v>1970</v>
      </c>
      <c r="D483" s="5"/>
      <c r="E483" s="5" t="s">
        <v>1971</v>
      </c>
      <c r="F483" s="5" t="s">
        <v>23</v>
      </c>
      <c r="G483" s="5" t="s">
        <v>1972</v>
      </c>
      <c r="H483" s="5">
        <v>4</v>
      </c>
    </row>
    <row r="484" spans="1:8" x14ac:dyDescent="0.2">
      <c r="A484" s="5" t="s">
        <v>1973</v>
      </c>
      <c r="B484" s="5" t="s">
        <v>9</v>
      </c>
      <c r="C484" s="5" t="s">
        <v>1974</v>
      </c>
      <c r="D484" s="5"/>
      <c r="E484" s="5" t="s">
        <v>1975</v>
      </c>
      <c r="F484" s="5" t="s">
        <v>23</v>
      </c>
      <c r="G484" s="5" t="s">
        <v>1976</v>
      </c>
      <c r="H484" s="5">
        <v>102</v>
      </c>
    </row>
    <row r="485" spans="1:8" x14ac:dyDescent="0.2">
      <c r="A485" s="5" t="s">
        <v>1977</v>
      </c>
      <c r="B485" s="5" t="s">
        <v>9</v>
      </c>
      <c r="C485" s="5" t="s">
        <v>1978</v>
      </c>
      <c r="D485" s="5"/>
      <c r="E485" s="5" t="s">
        <v>1979</v>
      </c>
      <c r="F485" s="5" t="s">
        <v>1957</v>
      </c>
      <c r="G485" s="5" t="s">
        <v>1980</v>
      </c>
      <c r="H485" s="5">
        <v>1</v>
      </c>
    </row>
    <row r="486" spans="1:8" x14ac:dyDescent="0.2">
      <c r="A486" s="5" t="s">
        <v>1981</v>
      </c>
      <c r="B486" s="5" t="s">
        <v>9</v>
      </c>
      <c r="C486" s="5" t="s">
        <v>1982</v>
      </c>
      <c r="D486" s="5"/>
      <c r="E486" s="5" t="s">
        <v>1983</v>
      </c>
      <c r="F486" s="5" t="s">
        <v>1984</v>
      </c>
      <c r="G486" s="5" t="s">
        <v>1985</v>
      </c>
      <c r="H486" s="5">
        <v>1</v>
      </c>
    </row>
    <row r="487" spans="1:8" x14ac:dyDescent="0.2">
      <c r="A487" s="5" t="s">
        <v>322</v>
      </c>
      <c r="B487" s="5" t="s">
        <v>9</v>
      </c>
      <c r="C487" s="5" t="s">
        <v>323</v>
      </c>
      <c r="D487" s="5" t="s">
        <v>16</v>
      </c>
      <c r="E487" s="5" t="s">
        <v>324</v>
      </c>
      <c r="F487" s="5" t="s">
        <v>32</v>
      </c>
      <c r="G487" s="5" t="s">
        <v>325</v>
      </c>
      <c r="H487" s="5">
        <v>1</v>
      </c>
    </row>
    <row r="488" spans="1:8" x14ac:dyDescent="0.2">
      <c r="A488" s="5" t="s">
        <v>1986</v>
      </c>
      <c r="B488" s="5" t="s">
        <v>9</v>
      </c>
      <c r="C488" s="5" t="s">
        <v>1987</v>
      </c>
      <c r="D488" s="5"/>
      <c r="E488" s="5" t="s">
        <v>1988</v>
      </c>
      <c r="F488" s="5" t="s">
        <v>23</v>
      </c>
      <c r="G488" s="5" t="s">
        <v>1989</v>
      </c>
      <c r="H488" s="5">
        <v>9</v>
      </c>
    </row>
    <row r="489" spans="1:8" x14ac:dyDescent="0.2">
      <c r="A489" s="5" t="s">
        <v>1990</v>
      </c>
      <c r="B489" s="5" t="s">
        <v>9</v>
      </c>
      <c r="C489" s="5" t="s">
        <v>1991</v>
      </c>
      <c r="D489" s="5"/>
      <c r="E489" s="5" t="s">
        <v>1992</v>
      </c>
      <c r="F489" s="5" t="s">
        <v>23</v>
      </c>
      <c r="G489" s="5" t="s">
        <v>1993</v>
      </c>
      <c r="H489" s="5">
        <v>1</v>
      </c>
    </row>
    <row r="490" spans="1:8" x14ac:dyDescent="0.2">
      <c r="A490" s="5" t="s">
        <v>1994</v>
      </c>
      <c r="B490" s="5" t="s">
        <v>9</v>
      </c>
      <c r="C490" s="5" t="s">
        <v>1995</v>
      </c>
      <c r="D490" s="5" t="s">
        <v>16</v>
      </c>
      <c r="E490" s="5" t="s">
        <v>1996</v>
      </c>
      <c r="F490" s="5" t="s">
        <v>41</v>
      </c>
      <c r="G490" s="5" t="s">
        <v>1997</v>
      </c>
      <c r="H490" s="5">
        <v>4</v>
      </c>
    </row>
    <row r="491" spans="1:8" x14ac:dyDescent="0.2">
      <c r="A491" s="5" t="s">
        <v>1998</v>
      </c>
      <c r="B491" s="5" t="s">
        <v>9</v>
      </c>
      <c r="C491" s="5" t="s">
        <v>1999</v>
      </c>
      <c r="D491" s="5"/>
      <c r="E491" s="5" t="s">
        <v>2000</v>
      </c>
      <c r="F491" s="5" t="s">
        <v>32</v>
      </c>
      <c r="G491" s="5" t="s">
        <v>2001</v>
      </c>
      <c r="H491" s="5">
        <v>21</v>
      </c>
    </row>
    <row r="492" spans="1:8" x14ac:dyDescent="0.2">
      <c r="A492" s="5" t="s">
        <v>2002</v>
      </c>
      <c r="B492" s="5" t="s">
        <v>9</v>
      </c>
      <c r="C492" s="5" t="s">
        <v>2003</v>
      </c>
      <c r="D492" s="5" t="s">
        <v>16</v>
      </c>
      <c r="E492" s="5" t="s">
        <v>2004</v>
      </c>
      <c r="F492" s="5" t="s">
        <v>23</v>
      </c>
      <c r="G492" s="5" t="s">
        <v>2005</v>
      </c>
      <c r="H492" s="5">
        <v>7</v>
      </c>
    </row>
    <row r="493" spans="1:8" x14ac:dyDescent="0.2">
      <c r="A493" s="5" t="s">
        <v>2006</v>
      </c>
      <c r="B493" s="5" t="s">
        <v>9</v>
      </c>
      <c r="C493" s="5" t="s">
        <v>2007</v>
      </c>
      <c r="D493" s="5"/>
      <c r="E493" s="5" t="s">
        <v>72</v>
      </c>
      <c r="F493" s="5" t="s">
        <v>23</v>
      </c>
      <c r="G493" s="5" t="s">
        <v>2008</v>
      </c>
      <c r="H493" s="5">
        <v>32</v>
      </c>
    </row>
    <row r="494" spans="1:8" x14ac:dyDescent="0.2">
      <c r="A494" s="5" t="s">
        <v>2009</v>
      </c>
      <c r="B494" s="5" t="s">
        <v>57</v>
      </c>
      <c r="C494" s="5" t="s">
        <v>2010</v>
      </c>
      <c r="D494" s="5" t="s">
        <v>16</v>
      </c>
      <c r="E494" s="5" t="s">
        <v>143</v>
      </c>
      <c r="F494" s="5" t="s">
        <v>23</v>
      </c>
      <c r="G494" s="5" t="s">
        <v>2011</v>
      </c>
      <c r="H494" s="5">
        <v>2</v>
      </c>
    </row>
    <row r="495" spans="1:8" x14ac:dyDescent="0.2">
      <c r="A495" s="5" t="s">
        <v>1359</v>
      </c>
      <c r="B495" s="5" t="s">
        <v>57</v>
      </c>
      <c r="C495" s="5" t="s">
        <v>2012</v>
      </c>
      <c r="D495" s="5"/>
      <c r="E495" s="5" t="s">
        <v>2013</v>
      </c>
      <c r="F495" s="5" t="s">
        <v>23</v>
      </c>
      <c r="G495" s="5" t="s">
        <v>2014</v>
      </c>
      <c r="H495" s="5">
        <v>2</v>
      </c>
    </row>
    <row r="496" spans="1:8" x14ac:dyDescent="0.2">
      <c r="A496" s="5" t="s">
        <v>2018</v>
      </c>
      <c r="B496" s="5" t="s">
        <v>9</v>
      </c>
      <c r="C496" s="5" t="s">
        <v>2019</v>
      </c>
      <c r="D496" s="5"/>
      <c r="E496" s="5" t="s">
        <v>2020</v>
      </c>
      <c r="F496" s="5" t="s">
        <v>23</v>
      </c>
      <c r="G496" s="5" t="s">
        <v>2021</v>
      </c>
      <c r="H496" s="5">
        <v>5</v>
      </c>
    </row>
    <row r="497" spans="1:8" x14ac:dyDescent="0.2">
      <c r="A497" s="5" t="s">
        <v>154</v>
      </c>
      <c r="B497" s="5" t="s">
        <v>9</v>
      </c>
      <c r="C497" s="5" t="s">
        <v>857</v>
      </c>
      <c r="D497" s="5"/>
      <c r="E497" s="5" t="s">
        <v>858</v>
      </c>
      <c r="F497" s="5" t="s">
        <v>32</v>
      </c>
      <c r="G497" s="5" t="s">
        <v>859</v>
      </c>
      <c r="H497" s="5">
        <v>1</v>
      </c>
    </row>
    <row r="498" spans="1:8" x14ac:dyDescent="0.2">
      <c r="A498" s="5" t="s">
        <v>2022</v>
      </c>
      <c r="B498" s="5" t="s">
        <v>9</v>
      </c>
      <c r="C498" s="5" t="s">
        <v>2023</v>
      </c>
      <c r="D498" s="5"/>
      <c r="E498" s="5" t="s">
        <v>2024</v>
      </c>
      <c r="F498" s="5" t="s">
        <v>23</v>
      </c>
      <c r="G498" s="5" t="s">
        <v>2025</v>
      </c>
      <c r="H498" s="5">
        <v>28</v>
      </c>
    </row>
    <row r="499" spans="1:8" x14ac:dyDescent="0.2">
      <c r="A499" s="5" t="s">
        <v>1114</v>
      </c>
      <c r="B499" s="5" t="s">
        <v>9</v>
      </c>
      <c r="C499" s="5" t="s">
        <v>1115</v>
      </c>
      <c r="D499" s="5"/>
      <c r="E499" s="5" t="s">
        <v>1116</v>
      </c>
      <c r="F499" s="5" t="s">
        <v>23</v>
      </c>
      <c r="G499" s="5" t="s">
        <v>1117</v>
      </c>
      <c r="H499" s="5">
        <v>3</v>
      </c>
    </row>
    <row r="500" spans="1:8" x14ac:dyDescent="0.2">
      <c r="A500" s="5" t="s">
        <v>1749</v>
      </c>
      <c r="B500" s="5" t="s">
        <v>9</v>
      </c>
      <c r="C500" s="5" t="s">
        <v>2026</v>
      </c>
      <c r="D500" s="5" t="s">
        <v>16</v>
      </c>
      <c r="E500" s="5" t="s">
        <v>308</v>
      </c>
      <c r="F500" s="5" t="s">
        <v>23</v>
      </c>
      <c r="G500" s="5" t="s">
        <v>2027</v>
      </c>
      <c r="H500" s="5">
        <v>56</v>
      </c>
    </row>
    <row r="501" spans="1:8" x14ac:dyDescent="0.2">
      <c r="A501" s="5" t="s">
        <v>2028</v>
      </c>
      <c r="B501" s="5" t="s">
        <v>9</v>
      </c>
      <c r="C501" s="5" t="s">
        <v>2029</v>
      </c>
      <c r="D501" s="5"/>
      <c r="E501" s="5" t="s">
        <v>2030</v>
      </c>
      <c r="F501" s="5" t="s">
        <v>32</v>
      </c>
      <c r="G501" s="5" t="s">
        <v>2031</v>
      </c>
      <c r="H501" s="5">
        <v>7</v>
      </c>
    </row>
    <row r="502" spans="1:8" x14ac:dyDescent="0.2">
      <c r="A502" s="5" t="s">
        <v>2032</v>
      </c>
      <c r="B502" s="5" t="s">
        <v>9</v>
      </c>
      <c r="C502" s="5" t="s">
        <v>2033</v>
      </c>
      <c r="D502" s="5"/>
      <c r="E502" s="5" t="s">
        <v>59</v>
      </c>
      <c r="F502" s="5" t="s">
        <v>23</v>
      </c>
      <c r="G502" s="5" t="s">
        <v>2034</v>
      </c>
      <c r="H502" s="5">
        <v>20</v>
      </c>
    </row>
    <row r="503" spans="1:8" x14ac:dyDescent="0.2">
      <c r="A503" s="5" t="s">
        <v>2035</v>
      </c>
      <c r="B503" s="5" t="s">
        <v>9</v>
      </c>
      <c r="C503" s="5" t="s">
        <v>2036</v>
      </c>
      <c r="D503" s="5"/>
      <c r="E503" s="5" t="s">
        <v>2037</v>
      </c>
      <c r="F503" s="5" t="s">
        <v>23</v>
      </c>
      <c r="G503" s="5" t="s">
        <v>2038</v>
      </c>
      <c r="H503" s="5">
        <v>5</v>
      </c>
    </row>
    <row r="504" spans="1:8" x14ac:dyDescent="0.2">
      <c r="A504" s="5" t="s">
        <v>2039</v>
      </c>
      <c r="B504" s="5" t="s">
        <v>9</v>
      </c>
      <c r="C504" s="5" t="s">
        <v>2040</v>
      </c>
      <c r="D504" s="5"/>
      <c r="E504" s="5" t="s">
        <v>2041</v>
      </c>
      <c r="F504" s="5" t="s">
        <v>23</v>
      </c>
      <c r="G504" s="5" t="s">
        <v>2042</v>
      </c>
      <c r="H504" s="5">
        <v>32</v>
      </c>
    </row>
    <row r="505" spans="1:8" x14ac:dyDescent="0.2">
      <c r="A505" s="5" t="s">
        <v>181</v>
      </c>
      <c r="B505" s="5" t="s">
        <v>9</v>
      </c>
      <c r="C505" s="5" t="s">
        <v>182</v>
      </c>
      <c r="D505" s="5" t="s">
        <v>16</v>
      </c>
      <c r="E505" s="5" t="s">
        <v>183</v>
      </c>
      <c r="F505" s="5" t="s">
        <v>23</v>
      </c>
      <c r="G505" s="5" t="s">
        <v>184</v>
      </c>
      <c r="H505" s="5">
        <v>99</v>
      </c>
    </row>
    <row r="506" spans="1:8" x14ac:dyDescent="0.2">
      <c r="A506" s="5" t="s">
        <v>2047</v>
      </c>
      <c r="B506" s="5" t="s">
        <v>9</v>
      </c>
      <c r="C506" s="5" t="s">
        <v>2048</v>
      </c>
      <c r="D506" s="5" t="s">
        <v>16</v>
      </c>
      <c r="E506" s="5" t="s">
        <v>2049</v>
      </c>
      <c r="F506" s="5" t="s">
        <v>23</v>
      </c>
      <c r="G506" s="5" t="s">
        <v>2050</v>
      </c>
      <c r="H506" s="5">
        <v>12</v>
      </c>
    </row>
    <row r="507" spans="1:8" x14ac:dyDescent="0.2">
      <c r="A507" s="5" t="s">
        <v>74</v>
      </c>
      <c r="B507" s="5" t="s">
        <v>9</v>
      </c>
      <c r="C507" s="5" t="s">
        <v>75</v>
      </c>
      <c r="D507" s="5" t="s">
        <v>16</v>
      </c>
      <c r="E507" s="5" t="s">
        <v>76</v>
      </c>
      <c r="F507" s="5" t="s">
        <v>23</v>
      </c>
      <c r="G507" s="5" t="s">
        <v>77</v>
      </c>
      <c r="H507" s="5">
        <v>1</v>
      </c>
    </row>
    <row r="508" spans="1:8" x14ac:dyDescent="0.2">
      <c r="A508" s="5" t="s">
        <v>1210</v>
      </c>
      <c r="B508" s="5" t="s">
        <v>9</v>
      </c>
      <c r="C508" s="5" t="s">
        <v>2051</v>
      </c>
      <c r="D508" s="5"/>
      <c r="E508" s="5" t="s">
        <v>1004</v>
      </c>
      <c r="F508" s="5" t="s">
        <v>23</v>
      </c>
      <c r="G508" s="5" t="s">
        <v>2052</v>
      </c>
      <c r="H508" s="5">
        <v>10</v>
      </c>
    </row>
    <row r="509" spans="1:8" x14ac:dyDescent="0.2">
      <c r="A509" s="5" t="s">
        <v>1700</v>
      </c>
      <c r="B509" s="5" t="s">
        <v>9</v>
      </c>
      <c r="C509" s="5" t="s">
        <v>2053</v>
      </c>
      <c r="D509" s="5"/>
      <c r="E509" s="5" t="s">
        <v>2054</v>
      </c>
      <c r="F509" s="5" t="s">
        <v>23</v>
      </c>
      <c r="G509" s="5" t="s">
        <v>2055</v>
      </c>
      <c r="H509" s="5">
        <v>1</v>
      </c>
    </row>
    <row r="510" spans="1:8" x14ac:dyDescent="0.2">
      <c r="A510" s="5" t="s">
        <v>1158</v>
      </c>
      <c r="B510" s="5" t="s">
        <v>9</v>
      </c>
      <c r="C510" s="5" t="s">
        <v>1159</v>
      </c>
      <c r="D510" s="5" t="s">
        <v>16</v>
      </c>
      <c r="E510" s="5" t="s">
        <v>1160</v>
      </c>
      <c r="F510" s="5" t="s">
        <v>32</v>
      </c>
      <c r="G510" s="5" t="s">
        <v>1161</v>
      </c>
      <c r="H510" s="5">
        <v>4</v>
      </c>
    </row>
    <row r="511" spans="1:8" x14ac:dyDescent="0.2">
      <c r="A511" s="5" t="s">
        <v>2056</v>
      </c>
      <c r="B511" s="5" t="s">
        <v>9</v>
      </c>
      <c r="C511" s="5" t="s">
        <v>2057</v>
      </c>
      <c r="D511" s="5" t="s">
        <v>16</v>
      </c>
      <c r="E511" s="5" t="s">
        <v>2058</v>
      </c>
      <c r="F511" s="5" t="s">
        <v>1080</v>
      </c>
      <c r="G511" s="5" t="s">
        <v>2059</v>
      </c>
      <c r="H511" s="5">
        <v>7</v>
      </c>
    </row>
    <row r="512" spans="1:8" x14ac:dyDescent="0.2">
      <c r="A512" s="5" t="s">
        <v>2060</v>
      </c>
      <c r="B512" s="5" t="s">
        <v>57</v>
      </c>
      <c r="C512" s="5" t="s">
        <v>2061</v>
      </c>
      <c r="D512" s="5"/>
      <c r="E512" s="5" t="s">
        <v>1068</v>
      </c>
      <c r="F512" s="5" t="s">
        <v>41</v>
      </c>
      <c r="G512" s="5" t="s">
        <v>2062</v>
      </c>
      <c r="H512" s="5">
        <v>1</v>
      </c>
    </row>
    <row r="513" spans="1:8" x14ac:dyDescent="0.2">
      <c r="A513" s="5" t="s">
        <v>2063</v>
      </c>
      <c r="B513" s="5" t="s">
        <v>57</v>
      </c>
      <c r="C513" s="5" t="s">
        <v>2064</v>
      </c>
      <c r="D513" s="5" t="s">
        <v>16</v>
      </c>
      <c r="E513" s="5" t="s">
        <v>59</v>
      </c>
      <c r="F513" s="5" t="s">
        <v>23</v>
      </c>
      <c r="G513" s="5" t="s">
        <v>2065</v>
      </c>
      <c r="H513" s="5">
        <v>1</v>
      </c>
    </row>
    <row r="514" spans="1:8" x14ac:dyDescent="0.2">
      <c r="A514" s="5" t="s">
        <v>2066</v>
      </c>
      <c r="B514" s="5" t="s">
        <v>9</v>
      </c>
      <c r="C514" s="5" t="s">
        <v>2067</v>
      </c>
      <c r="D514" s="5"/>
      <c r="E514" s="5" t="s">
        <v>762</v>
      </c>
      <c r="F514" s="5" t="s">
        <v>23</v>
      </c>
      <c r="G514" s="5" t="s">
        <v>2068</v>
      </c>
      <c r="H514" s="5">
        <v>10</v>
      </c>
    </row>
    <row r="515" spans="1:8" x14ac:dyDescent="0.2">
      <c r="A515" s="5" t="s">
        <v>2069</v>
      </c>
      <c r="B515" s="5" t="s">
        <v>9</v>
      </c>
      <c r="C515" s="5" t="s">
        <v>2070</v>
      </c>
      <c r="D515" s="5"/>
      <c r="E515" s="5" t="s">
        <v>49</v>
      </c>
      <c r="F515" s="5" t="s">
        <v>23</v>
      </c>
      <c r="G515" s="5" t="s">
        <v>2071</v>
      </c>
      <c r="H515" s="5">
        <v>22</v>
      </c>
    </row>
    <row r="516" spans="1:8" x14ac:dyDescent="0.2">
      <c r="A516" s="5" t="s">
        <v>2072</v>
      </c>
      <c r="B516" s="5" t="s">
        <v>9</v>
      </c>
      <c r="C516" s="5" t="s">
        <v>2073</v>
      </c>
      <c r="D516" s="5" t="s">
        <v>16</v>
      </c>
      <c r="E516" s="5" t="s">
        <v>49</v>
      </c>
      <c r="F516" s="5" t="s">
        <v>23</v>
      </c>
      <c r="G516" s="5" t="s">
        <v>2074</v>
      </c>
      <c r="H516" s="5">
        <v>4</v>
      </c>
    </row>
    <row r="517" spans="1:8" x14ac:dyDescent="0.2">
      <c r="A517" s="5" t="s">
        <v>1447</v>
      </c>
      <c r="B517" s="5" t="s">
        <v>9</v>
      </c>
      <c r="C517" s="5" t="s">
        <v>2075</v>
      </c>
      <c r="D517" s="5"/>
      <c r="E517" s="5" t="s">
        <v>2076</v>
      </c>
      <c r="F517" s="5" t="s">
        <v>23</v>
      </c>
      <c r="G517" s="5" t="s">
        <v>2077</v>
      </c>
      <c r="H517" s="5">
        <v>29</v>
      </c>
    </row>
    <row r="518" spans="1:8" x14ac:dyDescent="0.2">
      <c r="A518" s="5" t="s">
        <v>2078</v>
      </c>
      <c r="B518" s="5" t="s">
        <v>9</v>
      </c>
      <c r="C518" s="5" t="s">
        <v>2079</v>
      </c>
      <c r="D518" s="5"/>
      <c r="E518" s="5" t="s">
        <v>2080</v>
      </c>
      <c r="F518" s="5" t="s">
        <v>23</v>
      </c>
      <c r="G518" s="5" t="s">
        <v>2081</v>
      </c>
      <c r="H518" s="5">
        <v>7</v>
      </c>
    </row>
    <row r="519" spans="1:8" x14ac:dyDescent="0.2">
      <c r="A519" s="5" t="s">
        <v>748</v>
      </c>
      <c r="B519" s="5" t="s">
        <v>9</v>
      </c>
      <c r="C519" s="5" t="s">
        <v>749</v>
      </c>
      <c r="D519" s="5"/>
      <c r="E519" s="5" t="s">
        <v>750</v>
      </c>
      <c r="F519" s="5" t="s">
        <v>23</v>
      </c>
      <c r="G519" s="5" t="s">
        <v>751</v>
      </c>
      <c r="H519" s="5">
        <v>90</v>
      </c>
    </row>
    <row r="520" spans="1:8" x14ac:dyDescent="0.2">
      <c r="A520" s="5" t="s">
        <v>2082</v>
      </c>
      <c r="B520" s="5" t="s">
        <v>9</v>
      </c>
      <c r="C520" s="5" t="s">
        <v>2083</v>
      </c>
      <c r="D520" s="5"/>
      <c r="E520" s="5" t="s">
        <v>59</v>
      </c>
      <c r="F520" s="5" t="s">
        <v>23</v>
      </c>
      <c r="G520" s="5" t="s">
        <v>2084</v>
      </c>
      <c r="H520" s="5">
        <v>64</v>
      </c>
    </row>
    <row r="521" spans="1:8" x14ac:dyDescent="0.2">
      <c r="A521" s="5" t="s">
        <v>1012</v>
      </c>
      <c r="B521" s="5" t="s">
        <v>9</v>
      </c>
      <c r="C521" s="5" t="s">
        <v>2085</v>
      </c>
      <c r="D521" s="5"/>
      <c r="E521" s="5" t="s">
        <v>2086</v>
      </c>
      <c r="F521" s="5" t="s">
        <v>23</v>
      </c>
      <c r="G521" s="5" t="s">
        <v>2087</v>
      </c>
      <c r="H521" s="5">
        <v>31</v>
      </c>
    </row>
    <row r="522" spans="1:8" x14ac:dyDescent="0.2">
      <c r="A522" s="5" t="s">
        <v>2088</v>
      </c>
      <c r="B522" s="5" t="s">
        <v>9</v>
      </c>
      <c r="C522" s="5" t="s">
        <v>2089</v>
      </c>
      <c r="D522" s="5"/>
      <c r="E522" s="5" t="s">
        <v>2090</v>
      </c>
      <c r="F522" s="5" t="s">
        <v>41</v>
      </c>
      <c r="G522" s="5" t="s">
        <v>2091</v>
      </c>
      <c r="H522" s="5">
        <v>77</v>
      </c>
    </row>
    <row r="523" spans="1:8" x14ac:dyDescent="0.2">
      <c r="A523" s="5" t="s">
        <v>2092</v>
      </c>
      <c r="B523" s="5" t="s">
        <v>9</v>
      </c>
      <c r="C523" s="5" t="s">
        <v>2093</v>
      </c>
      <c r="D523" s="5"/>
      <c r="E523" s="5" t="s">
        <v>2094</v>
      </c>
      <c r="F523" s="5" t="s">
        <v>23</v>
      </c>
      <c r="G523" s="5" t="s">
        <v>2095</v>
      </c>
      <c r="H523" s="5">
        <v>53</v>
      </c>
    </row>
    <row r="524" spans="1:8" x14ac:dyDescent="0.2">
      <c r="A524" s="5" t="s">
        <v>2096</v>
      </c>
      <c r="B524" s="5" t="s">
        <v>9</v>
      </c>
      <c r="C524" s="5" t="s">
        <v>2097</v>
      </c>
      <c r="D524" s="5"/>
      <c r="E524" s="5" t="s">
        <v>2098</v>
      </c>
      <c r="F524" s="5" t="s">
        <v>32</v>
      </c>
      <c r="G524" s="5" t="s">
        <v>2099</v>
      </c>
      <c r="H524" s="5">
        <v>2</v>
      </c>
    </row>
    <row r="525" spans="1:8" x14ac:dyDescent="0.2">
      <c r="A525" s="5" t="s">
        <v>2100</v>
      </c>
      <c r="B525" s="5" t="s">
        <v>9</v>
      </c>
      <c r="C525" s="5" t="s">
        <v>2101</v>
      </c>
      <c r="D525" s="5"/>
      <c r="E525" s="5" t="s">
        <v>666</v>
      </c>
      <c r="F525" s="5" t="s">
        <v>23</v>
      </c>
      <c r="G525" s="5" t="s">
        <v>2102</v>
      </c>
      <c r="H525" s="5">
        <v>9</v>
      </c>
    </row>
    <row r="526" spans="1:8" x14ac:dyDescent="0.2">
      <c r="A526" s="5" t="s">
        <v>2239</v>
      </c>
      <c r="B526" s="5" t="s">
        <v>9</v>
      </c>
      <c r="C526" s="5" t="s">
        <v>2240</v>
      </c>
      <c r="D526" s="5" t="s">
        <v>16</v>
      </c>
      <c r="E526" s="5" t="s">
        <v>49</v>
      </c>
      <c r="F526" s="5" t="s">
        <v>725</v>
      </c>
      <c r="G526" s="5" t="s">
        <v>2241</v>
      </c>
      <c r="H526" s="5">
        <v>34</v>
      </c>
    </row>
    <row r="527" spans="1:8" x14ac:dyDescent="0.2">
      <c r="A527" s="5" t="s">
        <v>2103</v>
      </c>
      <c r="B527" s="5" t="s">
        <v>9</v>
      </c>
      <c r="C527" s="5" t="s">
        <v>2104</v>
      </c>
      <c r="D527" s="5"/>
      <c r="E527" s="5" t="s">
        <v>2105</v>
      </c>
      <c r="F527" s="5" t="s">
        <v>23</v>
      </c>
      <c r="G527" s="5" t="s">
        <v>2106</v>
      </c>
      <c r="H527" s="5">
        <v>7</v>
      </c>
    </row>
    <row r="528" spans="1:8" x14ac:dyDescent="0.2">
      <c r="A528" s="5" t="s">
        <v>2107</v>
      </c>
      <c r="B528" s="5" t="s">
        <v>9</v>
      </c>
      <c r="C528" s="5" t="s">
        <v>2108</v>
      </c>
      <c r="D528" s="5"/>
      <c r="E528" s="5" t="s">
        <v>2109</v>
      </c>
      <c r="F528" s="5" t="s">
        <v>23</v>
      </c>
      <c r="G528" s="5" t="s">
        <v>2110</v>
      </c>
      <c r="H528" s="5">
        <v>2</v>
      </c>
    </row>
    <row r="529" spans="1:8" x14ac:dyDescent="0.2">
      <c r="A529" s="5" t="s">
        <v>1422</v>
      </c>
      <c r="B529" s="5" t="s">
        <v>9</v>
      </c>
      <c r="C529" s="5" t="s">
        <v>1423</v>
      </c>
      <c r="D529" s="5" t="s">
        <v>16</v>
      </c>
      <c r="E529" s="5" t="s">
        <v>1424</v>
      </c>
      <c r="F529" s="5" t="s">
        <v>23</v>
      </c>
      <c r="G529" s="5" t="s">
        <v>1425</v>
      </c>
      <c r="H529" s="5">
        <v>45</v>
      </c>
    </row>
    <row r="530" spans="1:8" x14ac:dyDescent="0.2">
      <c r="A530" s="5" t="s">
        <v>2111</v>
      </c>
      <c r="B530" s="5" t="s">
        <v>9</v>
      </c>
      <c r="C530" s="5" t="s">
        <v>2112</v>
      </c>
      <c r="D530" s="5"/>
      <c r="E530" s="5" t="s">
        <v>1004</v>
      </c>
      <c r="F530" s="5" t="s">
        <v>23</v>
      </c>
      <c r="G530" s="5" t="s">
        <v>2113</v>
      </c>
      <c r="H530" s="5">
        <v>1</v>
      </c>
    </row>
    <row r="531" spans="1:8" x14ac:dyDescent="0.2">
      <c r="A531" s="5" t="s">
        <v>2088</v>
      </c>
      <c r="B531" s="5" t="s">
        <v>9</v>
      </c>
      <c r="C531" s="5" t="s">
        <v>2114</v>
      </c>
      <c r="D531" s="5"/>
      <c r="E531" s="5" t="s">
        <v>2115</v>
      </c>
      <c r="F531" s="5" t="s">
        <v>23</v>
      </c>
      <c r="G531" s="5" t="s">
        <v>2116</v>
      </c>
      <c r="H531" s="5">
        <v>33</v>
      </c>
    </row>
    <row r="532" spans="1:8" x14ac:dyDescent="0.2">
      <c r="A532" s="5" t="s">
        <v>2117</v>
      </c>
      <c r="B532" s="5" t="s">
        <v>9</v>
      </c>
      <c r="C532" s="5" t="s">
        <v>2118</v>
      </c>
      <c r="D532" s="5"/>
      <c r="E532" s="5" t="s">
        <v>449</v>
      </c>
      <c r="F532" s="5" t="s">
        <v>23</v>
      </c>
      <c r="G532" s="5" t="s">
        <v>2119</v>
      </c>
      <c r="H532" s="5">
        <v>3</v>
      </c>
    </row>
    <row r="533" spans="1:8" x14ac:dyDescent="0.2">
      <c r="A533" s="5" t="s">
        <v>2142</v>
      </c>
      <c r="B533" s="5" t="s">
        <v>9</v>
      </c>
      <c r="C533" s="5" t="s">
        <v>2143</v>
      </c>
      <c r="D533" s="5" t="s">
        <v>16</v>
      </c>
      <c r="E533" s="5" t="s">
        <v>2144</v>
      </c>
      <c r="F533" s="5" t="s">
        <v>23</v>
      </c>
      <c r="G533" s="5" t="s">
        <v>2145</v>
      </c>
      <c r="H533" s="5">
        <v>41</v>
      </c>
    </row>
    <row r="534" spans="1:8" x14ac:dyDescent="0.2">
      <c r="A534" s="5" t="s">
        <v>788</v>
      </c>
      <c r="B534" s="5" t="s">
        <v>9</v>
      </c>
      <c r="C534" s="5" t="s">
        <v>789</v>
      </c>
      <c r="D534" s="5"/>
      <c r="E534" s="5" t="s">
        <v>790</v>
      </c>
      <c r="F534" s="5" t="s">
        <v>791</v>
      </c>
      <c r="G534" s="5" t="s">
        <v>792</v>
      </c>
      <c r="H534" s="5">
        <v>36</v>
      </c>
    </row>
    <row r="535" spans="1:8" x14ac:dyDescent="0.2">
      <c r="A535" s="5" t="s">
        <v>2120</v>
      </c>
      <c r="B535" s="5" t="s">
        <v>9</v>
      </c>
      <c r="C535" s="5" t="s">
        <v>2121</v>
      </c>
      <c r="D535" s="5" t="s">
        <v>16</v>
      </c>
      <c r="E535" s="5" t="s">
        <v>59</v>
      </c>
      <c r="F535" s="5" t="s">
        <v>23</v>
      </c>
      <c r="G535" s="5" t="s">
        <v>2122</v>
      </c>
      <c r="H535" s="5">
        <v>14</v>
      </c>
    </row>
    <row r="536" spans="1:8" x14ac:dyDescent="0.2">
      <c r="A536" s="5" t="s">
        <v>2123</v>
      </c>
      <c r="B536" s="5" t="s">
        <v>9</v>
      </c>
      <c r="C536" s="5" t="s">
        <v>2124</v>
      </c>
      <c r="D536" s="5"/>
      <c r="E536" s="5" t="s">
        <v>2125</v>
      </c>
      <c r="F536" s="5" t="s">
        <v>1849</v>
      </c>
      <c r="G536" s="5" t="s">
        <v>2126</v>
      </c>
      <c r="H536" s="5">
        <v>4</v>
      </c>
    </row>
    <row r="537" spans="1:8" x14ac:dyDescent="0.2">
      <c r="A537" s="5" t="s">
        <v>2127</v>
      </c>
      <c r="B537" s="5" t="s">
        <v>9</v>
      </c>
      <c r="C537" s="5" t="s">
        <v>2128</v>
      </c>
      <c r="D537" s="5"/>
      <c r="E537" s="5" t="s">
        <v>2129</v>
      </c>
      <c r="F537" s="5" t="s">
        <v>23</v>
      </c>
      <c r="G537" s="5" t="s">
        <v>2130</v>
      </c>
      <c r="H537" s="5">
        <v>42</v>
      </c>
    </row>
    <row r="538" spans="1:8" x14ac:dyDescent="0.2">
      <c r="A538" s="5" t="s">
        <v>2131</v>
      </c>
      <c r="B538" s="5" t="s">
        <v>9</v>
      </c>
      <c r="C538" s="5" t="s">
        <v>2132</v>
      </c>
      <c r="D538" s="5"/>
      <c r="E538" s="5" t="s">
        <v>651</v>
      </c>
      <c r="F538" s="5" t="s">
        <v>23</v>
      </c>
      <c r="G538" s="5" t="s">
        <v>2133</v>
      </c>
      <c r="H538" s="5">
        <v>3</v>
      </c>
    </row>
    <row r="539" spans="1:8" x14ac:dyDescent="0.2">
      <c r="A539" s="5" t="s">
        <v>2134</v>
      </c>
      <c r="B539" s="5" t="s">
        <v>9</v>
      </c>
      <c r="C539" s="5" t="s">
        <v>2135</v>
      </c>
      <c r="D539" s="5"/>
      <c r="E539" s="5" t="s">
        <v>2136</v>
      </c>
      <c r="F539" s="5" t="s">
        <v>23</v>
      </c>
      <c r="G539" s="5" t="s">
        <v>2137</v>
      </c>
      <c r="H539" s="5">
        <v>12</v>
      </c>
    </row>
    <row r="540" spans="1:8" x14ac:dyDescent="0.2">
      <c r="A540" s="5" t="s">
        <v>2138</v>
      </c>
      <c r="B540" s="5" t="s">
        <v>9</v>
      </c>
      <c r="C540" s="5" t="s">
        <v>2139</v>
      </c>
      <c r="D540" s="5"/>
      <c r="E540" s="5" t="s">
        <v>2140</v>
      </c>
      <c r="F540" s="5" t="s">
        <v>23</v>
      </c>
      <c r="G540" s="5" t="s">
        <v>2141</v>
      </c>
      <c r="H540" s="5">
        <v>4</v>
      </c>
    </row>
    <row r="541" spans="1:8" x14ac:dyDescent="0.2">
      <c r="A541" s="5" t="s">
        <v>621</v>
      </c>
      <c r="B541" s="5" t="s">
        <v>9</v>
      </c>
      <c r="C541" s="5" t="s">
        <v>622</v>
      </c>
      <c r="D541" s="5"/>
      <c r="E541" s="5" t="s">
        <v>623</v>
      </c>
      <c r="F541" s="5" t="s">
        <v>23</v>
      </c>
      <c r="G541" s="5" t="s">
        <v>624</v>
      </c>
      <c r="H541" s="5">
        <v>53</v>
      </c>
    </row>
    <row r="542" spans="1:8" x14ac:dyDescent="0.2">
      <c r="A542" s="5" t="s">
        <v>1012</v>
      </c>
      <c r="B542" s="5" t="s">
        <v>9</v>
      </c>
      <c r="C542" s="5" t="s">
        <v>1013</v>
      </c>
      <c r="D542" s="5"/>
      <c r="E542" s="5" t="s">
        <v>1014</v>
      </c>
      <c r="F542" s="5" t="s">
        <v>41</v>
      </c>
      <c r="G542" s="5" t="s">
        <v>1015</v>
      </c>
      <c r="H542" s="5">
        <v>25</v>
      </c>
    </row>
    <row r="543" spans="1:8" x14ac:dyDescent="0.2">
      <c r="A543" s="5" t="s">
        <v>657</v>
      </c>
      <c r="B543" s="5" t="s">
        <v>9</v>
      </c>
      <c r="C543" s="5" t="s">
        <v>658</v>
      </c>
      <c r="D543" s="5"/>
      <c r="E543" s="5" t="s">
        <v>659</v>
      </c>
      <c r="F543" s="5" t="s">
        <v>23</v>
      </c>
      <c r="G543" s="5" t="s">
        <v>660</v>
      </c>
      <c r="H543" s="5">
        <v>5</v>
      </c>
    </row>
    <row r="544" spans="1:8" x14ac:dyDescent="0.2">
      <c r="A544" s="5" t="s">
        <v>1292</v>
      </c>
      <c r="B544" s="5" t="s">
        <v>9</v>
      </c>
      <c r="C544" s="5" t="s">
        <v>1293</v>
      </c>
      <c r="D544" s="5"/>
      <c r="E544" s="5" t="s">
        <v>1294</v>
      </c>
      <c r="F544" s="5" t="s">
        <v>725</v>
      </c>
      <c r="G544" s="5" t="s">
        <v>1295</v>
      </c>
      <c r="H544" s="5">
        <v>1</v>
      </c>
    </row>
    <row r="545" spans="1:8" x14ac:dyDescent="0.2">
      <c r="A545" s="5" t="s">
        <v>1745</v>
      </c>
      <c r="B545" s="5" t="s">
        <v>9</v>
      </c>
      <c r="C545" s="5" t="s">
        <v>1746</v>
      </c>
      <c r="D545" s="5"/>
      <c r="E545" s="5" t="s">
        <v>1747</v>
      </c>
      <c r="F545" s="5" t="s">
        <v>954</v>
      </c>
      <c r="G545" s="5" t="s">
        <v>1748</v>
      </c>
      <c r="H545" s="5">
        <v>16</v>
      </c>
    </row>
    <row r="546" spans="1:8" x14ac:dyDescent="0.2">
      <c r="A546" s="5" t="s">
        <v>2160</v>
      </c>
      <c r="B546" s="5" t="s">
        <v>9</v>
      </c>
      <c r="C546" s="5" t="s">
        <v>2161</v>
      </c>
      <c r="D546" s="5"/>
      <c r="E546" s="5" t="s">
        <v>2162</v>
      </c>
      <c r="F546" s="5" t="s">
        <v>32</v>
      </c>
      <c r="G546" s="5" t="s">
        <v>2163</v>
      </c>
      <c r="H546" s="5">
        <v>2</v>
      </c>
    </row>
    <row r="547" spans="1:8" x14ac:dyDescent="0.2">
      <c r="A547" s="5" t="s">
        <v>2164</v>
      </c>
      <c r="B547" s="5" t="s">
        <v>9</v>
      </c>
      <c r="C547" s="5" t="s">
        <v>2165</v>
      </c>
      <c r="D547" s="5"/>
      <c r="E547" s="5" t="s">
        <v>2166</v>
      </c>
      <c r="F547" s="5" t="s">
        <v>23</v>
      </c>
      <c r="G547" s="5" t="s">
        <v>2167</v>
      </c>
      <c r="H547" s="5">
        <v>2</v>
      </c>
    </row>
    <row r="548" spans="1:8" x14ac:dyDescent="0.2">
      <c r="A548" s="5" t="s">
        <v>259</v>
      </c>
      <c r="B548" s="5" t="s">
        <v>9</v>
      </c>
      <c r="C548" s="5" t="s">
        <v>260</v>
      </c>
      <c r="D548" s="5"/>
      <c r="E548" s="5" t="s">
        <v>261</v>
      </c>
      <c r="F548" s="5" t="s">
        <v>32</v>
      </c>
      <c r="G548" s="5" t="s">
        <v>262</v>
      </c>
      <c r="H548" s="5">
        <v>1</v>
      </c>
    </row>
    <row r="549" spans="1:8" x14ac:dyDescent="0.2">
      <c r="A549" s="5" t="s">
        <v>2168</v>
      </c>
      <c r="B549" s="5" t="s">
        <v>9</v>
      </c>
      <c r="C549" s="5" t="s">
        <v>2169</v>
      </c>
      <c r="D549" s="5"/>
      <c r="E549" s="5" t="s">
        <v>2170</v>
      </c>
      <c r="F549" s="5" t="s">
        <v>23</v>
      </c>
      <c r="G549" s="5" t="s">
        <v>2171</v>
      </c>
      <c r="H549" s="5">
        <v>2</v>
      </c>
    </row>
    <row r="550" spans="1:8" x14ac:dyDescent="0.2">
      <c r="A550" s="5" t="s">
        <v>1155</v>
      </c>
      <c r="B550" s="5" t="s">
        <v>9</v>
      </c>
      <c r="C550" s="5" t="s">
        <v>2175</v>
      </c>
      <c r="D550" s="5" t="s">
        <v>16</v>
      </c>
      <c r="E550" s="5" t="s">
        <v>2176</v>
      </c>
      <c r="F550" s="5" t="s">
        <v>23</v>
      </c>
      <c r="G550" s="5" t="s">
        <v>2177</v>
      </c>
      <c r="H550" s="5">
        <v>54</v>
      </c>
    </row>
    <row r="551" spans="1:8" x14ac:dyDescent="0.2">
      <c r="A551" s="5" t="s">
        <v>2178</v>
      </c>
      <c r="B551" s="5" t="s">
        <v>9</v>
      </c>
      <c r="C551" s="5" t="s">
        <v>2179</v>
      </c>
      <c r="D551" s="5"/>
      <c r="E551" s="5" t="s">
        <v>468</v>
      </c>
      <c r="F551" s="5" t="s">
        <v>23</v>
      </c>
      <c r="G551" s="5" t="s">
        <v>2180</v>
      </c>
      <c r="H551" s="5">
        <v>9</v>
      </c>
    </row>
    <row r="552" spans="1:8" x14ac:dyDescent="0.2">
      <c r="A552" s="5" t="s">
        <v>2181</v>
      </c>
      <c r="B552" s="5" t="s">
        <v>9</v>
      </c>
      <c r="C552" s="5" t="s">
        <v>2182</v>
      </c>
      <c r="D552" s="5"/>
      <c r="E552" s="5" t="s">
        <v>187</v>
      </c>
      <c r="F552" s="5" t="s">
        <v>23</v>
      </c>
      <c r="G552" s="5" t="s">
        <v>2183</v>
      </c>
      <c r="H552" s="5">
        <v>14</v>
      </c>
    </row>
    <row r="553" spans="1:8" x14ac:dyDescent="0.2">
      <c r="A553" s="5" t="s">
        <v>880</v>
      </c>
      <c r="B553" s="5" t="s">
        <v>9</v>
      </c>
      <c r="C553" s="5" t="s">
        <v>881</v>
      </c>
      <c r="D553" s="5"/>
      <c r="E553" s="5" t="s">
        <v>882</v>
      </c>
      <c r="F553" s="5" t="s">
        <v>883</v>
      </c>
      <c r="G553" s="5" t="s">
        <v>884</v>
      </c>
      <c r="H553" s="5">
        <v>44</v>
      </c>
    </row>
    <row r="554" spans="1:8" x14ac:dyDescent="0.2">
      <c r="A554" s="5" t="s">
        <v>218</v>
      </c>
      <c r="B554" s="5" t="s">
        <v>9</v>
      </c>
      <c r="C554" s="5" t="s">
        <v>219</v>
      </c>
      <c r="D554" s="5"/>
      <c r="E554" s="5" t="s">
        <v>220</v>
      </c>
      <c r="F554" s="5" t="s">
        <v>221</v>
      </c>
      <c r="G554" s="5" t="s">
        <v>222</v>
      </c>
      <c r="H554" s="5">
        <v>14</v>
      </c>
    </row>
    <row r="555" spans="1:8" x14ac:dyDescent="0.2">
      <c r="A555" s="5" t="s">
        <v>1462</v>
      </c>
      <c r="B555" s="5" t="s">
        <v>9</v>
      </c>
      <c r="C555" s="5" t="s">
        <v>1463</v>
      </c>
      <c r="D555" s="5"/>
      <c r="E555" s="5" t="s">
        <v>1464</v>
      </c>
      <c r="F555" s="5" t="s">
        <v>23</v>
      </c>
      <c r="G555" s="5" t="s">
        <v>1465</v>
      </c>
      <c r="H555" s="5">
        <v>10</v>
      </c>
    </row>
    <row r="556" spans="1:8" x14ac:dyDescent="0.2">
      <c r="A556" s="5" t="s">
        <v>678</v>
      </c>
      <c r="B556" s="5" t="s">
        <v>9</v>
      </c>
      <c r="C556" s="5" t="s">
        <v>679</v>
      </c>
      <c r="D556" s="5"/>
      <c r="E556" s="5" t="s">
        <v>680</v>
      </c>
      <c r="F556" s="5" t="s">
        <v>23</v>
      </c>
      <c r="G556" s="5" t="s">
        <v>681</v>
      </c>
      <c r="H556" s="5">
        <v>9</v>
      </c>
    </row>
    <row r="557" spans="1:8" x14ac:dyDescent="0.2">
      <c r="A557" s="5" t="s">
        <v>2188</v>
      </c>
      <c r="B557" s="5" t="s">
        <v>9</v>
      </c>
      <c r="C557" s="5" t="s">
        <v>2189</v>
      </c>
      <c r="D557" s="5" t="s">
        <v>16</v>
      </c>
      <c r="E557" s="5" t="s">
        <v>91</v>
      </c>
      <c r="F557" s="5" t="s">
        <v>23</v>
      </c>
      <c r="G557" s="5" t="s">
        <v>2190</v>
      </c>
      <c r="H557" s="5">
        <v>3</v>
      </c>
    </row>
    <row r="558" spans="1:8" x14ac:dyDescent="0.2">
      <c r="A558" s="5" t="s">
        <v>2191</v>
      </c>
      <c r="B558" s="5" t="s">
        <v>57</v>
      </c>
      <c r="C558" s="5" t="s">
        <v>2192</v>
      </c>
      <c r="D558" s="5"/>
      <c r="E558" s="5" t="s">
        <v>49</v>
      </c>
      <c r="F558" s="5" t="s">
        <v>23</v>
      </c>
      <c r="G558" s="5" t="s">
        <v>2193</v>
      </c>
      <c r="H558" s="5">
        <v>1</v>
      </c>
    </row>
    <row r="559" spans="1:8" x14ac:dyDescent="0.2">
      <c r="A559" s="5" t="s">
        <v>2194</v>
      </c>
      <c r="B559" s="5" t="s">
        <v>9</v>
      </c>
      <c r="C559" s="5" t="s">
        <v>2195</v>
      </c>
      <c r="D559" s="5" t="s">
        <v>16</v>
      </c>
      <c r="E559" s="5" t="s">
        <v>2196</v>
      </c>
      <c r="F559" s="5" t="s">
        <v>23</v>
      </c>
      <c r="G559" s="5" t="s">
        <v>2197</v>
      </c>
      <c r="H559" s="5">
        <v>39</v>
      </c>
    </row>
    <row r="560" spans="1:8" x14ac:dyDescent="0.2">
      <c r="A560" s="5" t="s">
        <v>2198</v>
      </c>
      <c r="B560" s="5" t="s">
        <v>57</v>
      </c>
      <c r="C560" s="5" t="s">
        <v>2199</v>
      </c>
      <c r="D560" s="5"/>
      <c r="E560" s="5" t="s">
        <v>1884</v>
      </c>
      <c r="F560" s="5" t="s">
        <v>23</v>
      </c>
      <c r="G560" s="5" t="s">
        <v>2200</v>
      </c>
      <c r="H560" s="5">
        <v>2</v>
      </c>
    </row>
    <row r="561" spans="1:8" x14ac:dyDescent="0.2">
      <c r="A561" s="5" t="s">
        <v>2201</v>
      </c>
      <c r="B561" s="5" t="s">
        <v>9</v>
      </c>
      <c r="C561" s="5" t="s">
        <v>2202</v>
      </c>
      <c r="D561" s="5"/>
      <c r="E561" s="5" t="s">
        <v>59</v>
      </c>
      <c r="F561" s="5" t="s">
        <v>23</v>
      </c>
      <c r="G561" s="5" t="s">
        <v>2203</v>
      </c>
      <c r="H561" s="5">
        <v>72</v>
      </c>
    </row>
    <row r="562" spans="1:8" x14ac:dyDescent="0.2">
      <c r="A562" s="5" t="s">
        <v>421</v>
      </c>
      <c r="B562" s="5" t="s">
        <v>9</v>
      </c>
      <c r="C562" s="5" t="s">
        <v>2204</v>
      </c>
      <c r="D562" s="5"/>
      <c r="E562" s="5" t="s">
        <v>2205</v>
      </c>
      <c r="F562" s="5" t="s">
        <v>23</v>
      </c>
      <c r="G562" s="5" t="s">
        <v>2206</v>
      </c>
      <c r="H562" s="5">
        <v>18</v>
      </c>
    </row>
    <row r="563" spans="1:8" x14ac:dyDescent="0.2">
      <c r="A563" s="5" t="s">
        <v>2207</v>
      </c>
      <c r="B563" s="5" t="s">
        <v>9</v>
      </c>
      <c r="C563" s="5" t="s">
        <v>2208</v>
      </c>
      <c r="D563" s="5"/>
      <c r="E563" s="5" t="s">
        <v>468</v>
      </c>
      <c r="F563" s="5" t="s">
        <v>23</v>
      </c>
      <c r="G563" s="5" t="s">
        <v>2209</v>
      </c>
      <c r="H563" s="5">
        <v>113</v>
      </c>
    </row>
    <row r="564" spans="1:8" x14ac:dyDescent="0.2">
      <c r="A564" s="5" t="s">
        <v>2210</v>
      </c>
      <c r="B564" s="5" t="s">
        <v>9</v>
      </c>
      <c r="C564" s="5" t="s">
        <v>2211</v>
      </c>
      <c r="D564" s="5" t="s">
        <v>16</v>
      </c>
      <c r="E564" s="5" t="s">
        <v>261</v>
      </c>
      <c r="F564" s="5" t="s">
        <v>23</v>
      </c>
      <c r="G564" s="5" t="s">
        <v>2212</v>
      </c>
      <c r="H564" s="5">
        <v>95</v>
      </c>
    </row>
    <row r="565" spans="1:8" x14ac:dyDescent="0.2">
      <c r="A565" s="5" t="s">
        <v>2213</v>
      </c>
      <c r="B565" s="5" t="s">
        <v>9</v>
      </c>
      <c r="C565" s="5" t="s">
        <v>2214</v>
      </c>
      <c r="D565" s="5"/>
      <c r="E565" s="5" t="s">
        <v>2215</v>
      </c>
      <c r="F565" s="5" t="s">
        <v>32</v>
      </c>
      <c r="G565" s="5" t="s">
        <v>2216</v>
      </c>
      <c r="H565" s="5">
        <v>1</v>
      </c>
    </row>
    <row r="566" spans="1:8" x14ac:dyDescent="0.2">
      <c r="A566" s="5" t="s">
        <v>2217</v>
      </c>
      <c r="B566" s="5" t="s">
        <v>9</v>
      </c>
      <c r="C566" s="5" t="s">
        <v>2218</v>
      </c>
      <c r="D566" s="5"/>
      <c r="E566" s="5" t="s">
        <v>2219</v>
      </c>
      <c r="F566" s="5" t="s">
        <v>23</v>
      </c>
      <c r="G566" s="5" t="s">
        <v>2220</v>
      </c>
      <c r="H566" s="5">
        <v>2</v>
      </c>
    </row>
    <row r="567" spans="1:8" x14ac:dyDescent="0.2">
      <c r="A567" s="5" t="s">
        <v>2221</v>
      </c>
      <c r="B567" s="5" t="s">
        <v>9</v>
      </c>
      <c r="C567" s="5" t="s">
        <v>2222</v>
      </c>
      <c r="D567" s="5"/>
      <c r="E567" s="5" t="s">
        <v>49</v>
      </c>
      <c r="F567" s="5" t="s">
        <v>23</v>
      </c>
      <c r="G567" s="5" t="s">
        <v>2223</v>
      </c>
      <c r="H567" s="5">
        <v>13</v>
      </c>
    </row>
    <row r="568" spans="1:8" x14ac:dyDescent="0.2">
      <c r="A568" s="5" t="s">
        <v>2228</v>
      </c>
      <c r="B568" s="5" t="s">
        <v>9</v>
      </c>
      <c r="C568" s="5" t="s">
        <v>2229</v>
      </c>
      <c r="D568" s="5"/>
      <c r="E568" s="5" t="s">
        <v>2230</v>
      </c>
      <c r="F568" s="5" t="s">
        <v>23</v>
      </c>
      <c r="G568" s="5" t="s">
        <v>2231</v>
      </c>
      <c r="H568" s="5">
        <v>1</v>
      </c>
    </row>
    <row r="569" spans="1:8" x14ac:dyDescent="0.2">
      <c r="A569" s="5" t="s">
        <v>1749</v>
      </c>
      <c r="B569" s="5" t="s">
        <v>9</v>
      </c>
      <c r="C569" s="5" t="s">
        <v>2232</v>
      </c>
      <c r="D569" s="5"/>
      <c r="E569" s="5" t="s">
        <v>2233</v>
      </c>
      <c r="F569" s="5" t="s">
        <v>23</v>
      </c>
      <c r="G569" s="5" t="s">
        <v>2234</v>
      </c>
      <c r="H569" s="5">
        <v>58</v>
      </c>
    </row>
    <row r="570" spans="1:8" x14ac:dyDescent="0.2">
      <c r="A570" s="5" t="s">
        <v>2235</v>
      </c>
      <c r="B570" s="5" t="s">
        <v>9</v>
      </c>
      <c r="C570" s="5" t="s">
        <v>2236</v>
      </c>
      <c r="D570" s="5" t="s">
        <v>16</v>
      </c>
      <c r="E570" s="5" t="s">
        <v>2237</v>
      </c>
      <c r="F570" s="5" t="s">
        <v>23</v>
      </c>
      <c r="G570" s="5" t="s">
        <v>2238</v>
      </c>
      <c r="H570" s="5">
        <v>5</v>
      </c>
    </row>
    <row r="571" spans="1:8" x14ac:dyDescent="0.2">
      <c r="A571" s="5" t="s">
        <v>251</v>
      </c>
      <c r="B571" s="5" t="s">
        <v>57</v>
      </c>
      <c r="C571" s="5" t="s">
        <v>252</v>
      </c>
      <c r="D571" s="5" t="s">
        <v>16</v>
      </c>
      <c r="E571" s="5" t="s">
        <v>253</v>
      </c>
      <c r="F571" s="5" t="s">
        <v>23</v>
      </c>
      <c r="G571" s="5" t="s">
        <v>254</v>
      </c>
      <c r="H571" s="5">
        <v>1</v>
      </c>
    </row>
    <row r="572" spans="1:8" x14ac:dyDescent="0.2">
      <c r="A572" s="5" t="s">
        <v>2088</v>
      </c>
      <c r="B572" s="5" t="s">
        <v>57</v>
      </c>
      <c r="C572" s="5" t="s">
        <v>2242</v>
      </c>
      <c r="D572" s="5" t="s">
        <v>16</v>
      </c>
      <c r="E572" s="5" t="s">
        <v>2243</v>
      </c>
      <c r="F572" s="5" t="s">
        <v>23</v>
      </c>
      <c r="G572" s="5" t="s">
        <v>2244</v>
      </c>
      <c r="H572" s="5">
        <v>2</v>
      </c>
    </row>
    <row r="573" spans="1:8" x14ac:dyDescent="0.2">
      <c r="A573" s="5" t="s">
        <v>2245</v>
      </c>
      <c r="B573" s="5" t="s">
        <v>9</v>
      </c>
      <c r="C573" s="5" t="s">
        <v>2246</v>
      </c>
      <c r="D573" s="5"/>
      <c r="E573" s="5" t="s">
        <v>11</v>
      </c>
      <c r="F573" s="5" t="s">
        <v>725</v>
      </c>
      <c r="G573" s="5" t="s">
        <v>2247</v>
      </c>
      <c r="H573" s="5">
        <v>8</v>
      </c>
    </row>
    <row r="574" spans="1:8" x14ac:dyDescent="0.2">
      <c r="A574" s="5" t="s">
        <v>2248</v>
      </c>
      <c r="B574" s="5" t="s">
        <v>9</v>
      </c>
      <c r="C574" s="5" t="s">
        <v>2249</v>
      </c>
      <c r="D574" s="5" t="s">
        <v>16</v>
      </c>
      <c r="E574" s="5" t="s">
        <v>49</v>
      </c>
      <c r="F574" s="5" t="s">
        <v>954</v>
      </c>
      <c r="G574" s="5" t="s">
        <v>2250</v>
      </c>
      <c r="H574" s="5">
        <v>40</v>
      </c>
    </row>
    <row r="575" spans="1:8" x14ac:dyDescent="0.2">
      <c r="A575" s="5" t="s">
        <v>889</v>
      </c>
      <c r="B575" s="5" t="s">
        <v>9</v>
      </c>
      <c r="C575" s="5" t="s">
        <v>890</v>
      </c>
      <c r="D575" s="5" t="s">
        <v>16</v>
      </c>
      <c r="E575" s="5" t="s">
        <v>891</v>
      </c>
      <c r="F575" s="5" t="s">
        <v>23</v>
      </c>
      <c r="G575" s="5" t="s">
        <v>892</v>
      </c>
      <c r="H575" s="5">
        <v>53</v>
      </c>
    </row>
    <row r="576" spans="1:8" x14ac:dyDescent="0.2">
      <c r="A576" s="5" t="s">
        <v>2251</v>
      </c>
      <c r="B576" s="5" t="s">
        <v>9</v>
      </c>
      <c r="C576" s="5" t="s">
        <v>2252</v>
      </c>
      <c r="D576" s="5"/>
      <c r="E576" s="5" t="s">
        <v>456</v>
      </c>
      <c r="F576" s="5" t="s">
        <v>23</v>
      </c>
      <c r="G576" s="5" t="s">
        <v>2253</v>
      </c>
      <c r="H576" s="5">
        <v>1</v>
      </c>
    </row>
    <row r="577" spans="1:8" x14ac:dyDescent="0.2">
      <c r="A577" s="5" t="s">
        <v>2254</v>
      </c>
      <c r="B577" s="5" t="s">
        <v>9</v>
      </c>
      <c r="C577" s="5" t="s">
        <v>2255</v>
      </c>
      <c r="D577" s="5"/>
      <c r="E577" s="5" t="s">
        <v>2256</v>
      </c>
      <c r="F577" s="5" t="s">
        <v>23</v>
      </c>
      <c r="G577" s="5" t="s">
        <v>2257</v>
      </c>
      <c r="H577" s="5">
        <v>33</v>
      </c>
    </row>
    <row r="578" spans="1:8" x14ac:dyDescent="0.2">
      <c r="A578" s="5" t="s">
        <v>1210</v>
      </c>
      <c r="B578" s="5" t="s">
        <v>9</v>
      </c>
      <c r="C578" s="5" t="s">
        <v>2258</v>
      </c>
      <c r="D578" s="5"/>
      <c r="E578" s="5" t="s">
        <v>2259</v>
      </c>
      <c r="F578" s="5" t="s">
        <v>23</v>
      </c>
      <c r="G578" s="5" t="s">
        <v>2260</v>
      </c>
      <c r="H578" s="5">
        <v>2</v>
      </c>
    </row>
    <row r="579" spans="1:8" x14ac:dyDescent="0.2">
      <c r="A579" s="5" t="s">
        <v>2261</v>
      </c>
      <c r="B579" s="5" t="s">
        <v>9</v>
      </c>
      <c r="C579" s="5" t="s">
        <v>2262</v>
      </c>
      <c r="D579" s="5"/>
      <c r="E579" s="5" t="s">
        <v>2263</v>
      </c>
      <c r="F579" s="5" t="s">
        <v>23</v>
      </c>
      <c r="G579" s="5" t="s">
        <v>2264</v>
      </c>
      <c r="H579" s="5">
        <v>25</v>
      </c>
    </row>
    <row r="580" spans="1:8" x14ac:dyDescent="0.2">
      <c r="A580" s="5" t="s">
        <v>2265</v>
      </c>
      <c r="B580" s="5" t="s">
        <v>9</v>
      </c>
      <c r="C580" s="5" t="s">
        <v>2266</v>
      </c>
      <c r="D580" s="5"/>
      <c r="E580" s="5" t="s">
        <v>2267</v>
      </c>
      <c r="F580" s="5" t="s">
        <v>23</v>
      </c>
      <c r="G580" s="5" t="s">
        <v>2268</v>
      </c>
      <c r="H580" s="5">
        <v>62</v>
      </c>
    </row>
    <row r="581" spans="1:8" x14ac:dyDescent="0.2">
      <c r="A581" s="5" t="s">
        <v>2269</v>
      </c>
      <c r="B581" s="5" t="s">
        <v>9</v>
      </c>
      <c r="C581" s="5" t="s">
        <v>2270</v>
      </c>
      <c r="D581" s="5" t="s">
        <v>16</v>
      </c>
      <c r="E581" s="5" t="s">
        <v>283</v>
      </c>
      <c r="F581" s="5" t="s">
        <v>23</v>
      </c>
      <c r="G581" s="5" t="s">
        <v>2271</v>
      </c>
      <c r="H581" s="5">
        <v>166</v>
      </c>
    </row>
    <row r="582" spans="1:8" x14ac:dyDescent="0.2">
      <c r="A582" s="5" t="s">
        <v>2272</v>
      </c>
      <c r="B582" s="5" t="s">
        <v>9</v>
      </c>
      <c r="C582" s="5" t="s">
        <v>2273</v>
      </c>
      <c r="D582" s="5"/>
      <c r="E582" s="5" t="s">
        <v>11</v>
      </c>
      <c r="F582" s="5" t="s">
        <v>32</v>
      </c>
      <c r="G582" s="5" t="s">
        <v>2274</v>
      </c>
      <c r="H582" s="5">
        <v>45</v>
      </c>
    </row>
    <row r="583" spans="1:8" x14ac:dyDescent="0.2">
      <c r="A583" s="5" t="s">
        <v>2275</v>
      </c>
      <c r="B583" s="5" t="s">
        <v>9</v>
      </c>
      <c r="C583" s="5" t="s">
        <v>2276</v>
      </c>
      <c r="D583" s="5"/>
      <c r="E583" s="5" t="s">
        <v>2277</v>
      </c>
      <c r="F583" s="5" t="s">
        <v>23</v>
      </c>
      <c r="G583" s="5" t="s">
        <v>2278</v>
      </c>
      <c r="H583" s="5">
        <v>20</v>
      </c>
    </row>
    <row r="584" spans="1:8" x14ac:dyDescent="0.2">
      <c r="A584" s="5" t="s">
        <v>949</v>
      </c>
      <c r="B584" s="5" t="s">
        <v>9</v>
      </c>
      <c r="C584" s="5" t="s">
        <v>950</v>
      </c>
      <c r="D584" s="5"/>
      <c r="E584" s="5" t="s">
        <v>569</v>
      </c>
      <c r="F584" s="5" t="s">
        <v>23</v>
      </c>
      <c r="G584" s="5" t="s">
        <v>951</v>
      </c>
      <c r="H584" s="5">
        <v>129</v>
      </c>
    </row>
    <row r="585" spans="1:8" x14ac:dyDescent="0.2">
      <c r="A585" s="5" t="s">
        <v>14</v>
      </c>
      <c r="B585" s="5" t="s">
        <v>9</v>
      </c>
      <c r="C585" s="5" t="s">
        <v>15</v>
      </c>
      <c r="D585" s="5" t="s">
        <v>16</v>
      </c>
      <c r="E585" s="5" t="s">
        <v>17</v>
      </c>
      <c r="F585" s="5" t="s">
        <v>18</v>
      </c>
      <c r="G585" s="5" t="s">
        <v>19</v>
      </c>
      <c r="H585" s="5">
        <v>13</v>
      </c>
    </row>
    <row r="586" spans="1:8" x14ac:dyDescent="0.2">
      <c r="A586" s="5" t="s">
        <v>2279</v>
      </c>
      <c r="B586" s="5" t="s">
        <v>9</v>
      </c>
      <c r="C586" s="5" t="s">
        <v>2280</v>
      </c>
      <c r="D586" s="5"/>
      <c r="E586" s="5" t="s">
        <v>2281</v>
      </c>
      <c r="F586" s="5" t="s">
        <v>954</v>
      </c>
      <c r="G586" s="5" t="s">
        <v>2282</v>
      </c>
      <c r="H586" s="5">
        <v>3</v>
      </c>
    </row>
    <row r="587" spans="1:8" x14ac:dyDescent="0.2">
      <c r="A587" s="5" t="s">
        <v>831</v>
      </c>
      <c r="B587" s="5" t="s">
        <v>9</v>
      </c>
      <c r="C587" s="5" t="s">
        <v>832</v>
      </c>
      <c r="D587" s="5"/>
      <c r="E587" s="5" t="s">
        <v>11</v>
      </c>
      <c r="F587" s="5" t="s">
        <v>725</v>
      </c>
      <c r="G587" s="5" t="s">
        <v>833</v>
      </c>
      <c r="H587" s="5">
        <v>9</v>
      </c>
    </row>
    <row r="588" spans="1:8" x14ac:dyDescent="0.2">
      <c r="A588" s="5" t="s">
        <v>2283</v>
      </c>
      <c r="B588" s="5" t="s">
        <v>9</v>
      </c>
      <c r="C588" s="5" t="s">
        <v>2284</v>
      </c>
      <c r="D588" s="5"/>
      <c r="E588" s="5" t="s">
        <v>2285</v>
      </c>
      <c r="F588" s="5" t="s">
        <v>23</v>
      </c>
      <c r="G588" s="5" t="s">
        <v>2286</v>
      </c>
      <c r="H588" s="5">
        <v>17</v>
      </c>
    </row>
    <row r="589" spans="1:8" x14ac:dyDescent="0.2">
      <c r="A589" s="5" t="s">
        <v>2224</v>
      </c>
      <c r="B589" s="5" t="s">
        <v>9</v>
      </c>
      <c r="C589" s="5" t="s">
        <v>2225</v>
      </c>
      <c r="D589" s="5" t="s">
        <v>16</v>
      </c>
      <c r="E589" s="5" t="s">
        <v>2226</v>
      </c>
      <c r="F589" s="5" t="s">
        <v>954</v>
      </c>
      <c r="G589" s="5" t="s">
        <v>2227</v>
      </c>
      <c r="H589" s="5">
        <v>31</v>
      </c>
    </row>
    <row r="590" spans="1:8" x14ac:dyDescent="0.2">
      <c r="A590" s="5" t="s">
        <v>326</v>
      </c>
      <c r="B590" s="5" t="s">
        <v>57</v>
      </c>
      <c r="C590" s="5" t="s">
        <v>327</v>
      </c>
      <c r="D590" s="5" t="s">
        <v>63</v>
      </c>
      <c r="E590" s="5" t="s">
        <v>328</v>
      </c>
      <c r="F590" s="5" t="s">
        <v>23</v>
      </c>
      <c r="G590" s="5" t="s">
        <v>329</v>
      </c>
      <c r="H590" s="5">
        <v>2</v>
      </c>
    </row>
    <row r="591" spans="1:8" x14ac:dyDescent="0.2">
      <c r="A591" s="5" t="s">
        <v>246</v>
      </c>
      <c r="B591" s="5" t="s">
        <v>9</v>
      </c>
      <c r="C591" s="5" t="s">
        <v>636</v>
      </c>
      <c r="D591" s="5"/>
      <c r="E591" s="5" t="s">
        <v>84</v>
      </c>
      <c r="F591" s="5" t="s">
        <v>23</v>
      </c>
      <c r="G591" s="5" t="s">
        <v>637</v>
      </c>
      <c r="H591" s="5">
        <v>17</v>
      </c>
    </row>
    <row r="592" spans="1:8" x14ac:dyDescent="0.2">
      <c r="A592" s="5" t="s">
        <v>2287</v>
      </c>
      <c r="B592" s="5" t="s">
        <v>9</v>
      </c>
      <c r="C592" s="5" t="s">
        <v>2288</v>
      </c>
      <c r="D592" s="5" t="s">
        <v>16</v>
      </c>
      <c r="E592" s="5" t="s">
        <v>2289</v>
      </c>
      <c r="F592" s="5" t="s">
        <v>23</v>
      </c>
      <c r="G592" s="5" t="s">
        <v>2290</v>
      </c>
      <c r="H592" s="5">
        <v>5</v>
      </c>
    </row>
    <row r="593" spans="1:8" x14ac:dyDescent="0.2">
      <c r="A593" s="5" t="s">
        <v>2291</v>
      </c>
      <c r="B593" s="5" t="s">
        <v>9</v>
      </c>
      <c r="C593" s="5" t="s">
        <v>2291</v>
      </c>
      <c r="D593" s="5"/>
      <c r="E593" s="5" t="s">
        <v>2292</v>
      </c>
      <c r="F593" s="5" t="s">
        <v>32</v>
      </c>
      <c r="G593" s="5" t="s">
        <v>2293</v>
      </c>
      <c r="H593" s="5">
        <v>1</v>
      </c>
    </row>
    <row r="594" spans="1:8" x14ac:dyDescent="0.2">
      <c r="A594" s="5" t="s">
        <v>2294</v>
      </c>
      <c r="B594" s="5" t="s">
        <v>9</v>
      </c>
      <c r="C594" s="5" t="s">
        <v>2295</v>
      </c>
      <c r="D594" s="5"/>
      <c r="E594" s="5" t="s">
        <v>2296</v>
      </c>
      <c r="F594" s="5" t="s">
        <v>32</v>
      </c>
      <c r="G594" s="5" t="s">
        <v>2297</v>
      </c>
      <c r="H594" s="5">
        <v>2</v>
      </c>
    </row>
    <row r="595" spans="1:8" x14ac:dyDescent="0.2">
      <c r="A595" s="5" t="s">
        <v>893</v>
      </c>
      <c r="B595" s="5" t="s">
        <v>9</v>
      </c>
      <c r="C595" s="5" t="s">
        <v>894</v>
      </c>
      <c r="D595" s="5"/>
      <c r="E595" s="5" t="s">
        <v>895</v>
      </c>
      <c r="F595" s="5" t="s">
        <v>23</v>
      </c>
      <c r="G595" s="5" t="s">
        <v>896</v>
      </c>
      <c r="H595" s="5">
        <v>71</v>
      </c>
    </row>
    <row r="596" spans="1:8" x14ac:dyDescent="0.2">
      <c r="A596" s="5" t="s">
        <v>2298</v>
      </c>
      <c r="B596" s="5" t="s">
        <v>9</v>
      </c>
      <c r="C596" s="5" t="s">
        <v>2299</v>
      </c>
      <c r="D596" s="5"/>
      <c r="E596" s="5" t="s">
        <v>2300</v>
      </c>
      <c r="F596" s="5" t="s">
        <v>23</v>
      </c>
      <c r="G596" s="5" t="s">
        <v>2301</v>
      </c>
      <c r="H596" s="5">
        <v>33</v>
      </c>
    </row>
    <row r="597" spans="1:8" x14ac:dyDescent="0.2">
      <c r="A597" s="5" t="s">
        <v>2302</v>
      </c>
      <c r="B597" s="5" t="s">
        <v>9</v>
      </c>
      <c r="C597" s="5" t="s">
        <v>2303</v>
      </c>
      <c r="D597" s="5"/>
      <c r="E597" s="5" t="s">
        <v>1884</v>
      </c>
      <c r="F597" s="5" t="s">
        <v>23</v>
      </c>
      <c r="G597" s="5" t="s">
        <v>2304</v>
      </c>
      <c r="H597" s="5">
        <v>7</v>
      </c>
    </row>
    <row r="598" spans="1:8" x14ac:dyDescent="0.2">
      <c r="A598" s="5" t="s">
        <v>2305</v>
      </c>
      <c r="B598" s="5" t="s">
        <v>9</v>
      </c>
      <c r="C598" s="5" t="s">
        <v>2306</v>
      </c>
      <c r="D598" s="5" t="s">
        <v>16</v>
      </c>
      <c r="E598" s="5" t="s">
        <v>2307</v>
      </c>
      <c r="F598" s="5" t="s">
        <v>32</v>
      </c>
      <c r="G598" s="5" t="s">
        <v>2308</v>
      </c>
      <c r="H598" s="5">
        <v>1</v>
      </c>
    </row>
    <row r="599" spans="1:8" x14ac:dyDescent="0.2">
      <c r="A599" s="5" t="s">
        <v>204</v>
      </c>
      <c r="B599" s="5" t="s">
        <v>9</v>
      </c>
      <c r="C599" s="5" t="s">
        <v>205</v>
      </c>
      <c r="D599" s="5"/>
      <c r="E599" s="5" t="s">
        <v>17</v>
      </c>
      <c r="F599" s="5" t="s">
        <v>23</v>
      </c>
      <c r="G599" s="5" t="s">
        <v>206</v>
      </c>
      <c r="H599" s="5">
        <v>52</v>
      </c>
    </row>
    <row r="600" spans="1:8" x14ac:dyDescent="0.2">
      <c r="A600" s="5" t="s">
        <v>2309</v>
      </c>
      <c r="B600" s="5" t="s">
        <v>9</v>
      </c>
      <c r="C600" s="5" t="s">
        <v>2310</v>
      </c>
      <c r="D600" s="5"/>
      <c r="E600" s="5" t="s">
        <v>1884</v>
      </c>
      <c r="F600" s="5" t="s">
        <v>23</v>
      </c>
      <c r="G600" s="5" t="s">
        <v>2311</v>
      </c>
      <c r="H600" s="5">
        <v>7</v>
      </c>
    </row>
    <row r="601" spans="1:8" x14ac:dyDescent="0.2">
      <c r="A601" s="5" t="s">
        <v>223</v>
      </c>
      <c r="B601" s="5" t="s">
        <v>9</v>
      </c>
      <c r="C601" s="5" t="s">
        <v>224</v>
      </c>
      <c r="D601" s="5"/>
      <c r="E601" s="5" t="s">
        <v>17</v>
      </c>
      <c r="F601" s="5" t="s">
        <v>32</v>
      </c>
      <c r="G601" s="5" t="s">
        <v>225</v>
      </c>
      <c r="H601" s="5">
        <v>1</v>
      </c>
    </row>
    <row r="602" spans="1:8" x14ac:dyDescent="0.2">
      <c r="A602" s="5" t="s">
        <v>2312</v>
      </c>
      <c r="B602" s="5" t="s">
        <v>9</v>
      </c>
      <c r="C602" s="5" t="s">
        <v>2313</v>
      </c>
      <c r="D602" s="5"/>
      <c r="E602" s="5" t="s">
        <v>2314</v>
      </c>
      <c r="F602" s="5" t="s">
        <v>23</v>
      </c>
      <c r="G602" s="5" t="s">
        <v>2315</v>
      </c>
      <c r="H602" s="5">
        <v>20</v>
      </c>
    </row>
    <row r="603" spans="1:8" x14ac:dyDescent="0.2">
      <c r="A603" s="5" t="s">
        <v>966</v>
      </c>
      <c r="B603" s="5" t="s">
        <v>9</v>
      </c>
      <c r="C603" s="5" t="s">
        <v>967</v>
      </c>
      <c r="D603" s="5"/>
      <c r="E603" s="5" t="s">
        <v>968</v>
      </c>
      <c r="F603" s="5" t="s">
        <v>23</v>
      </c>
      <c r="G603" s="5" t="s">
        <v>969</v>
      </c>
      <c r="H603" s="5">
        <v>1</v>
      </c>
    </row>
    <row r="604" spans="1:8" x14ac:dyDescent="0.2">
      <c r="A604" s="5" t="s">
        <v>874</v>
      </c>
      <c r="B604" s="5" t="s">
        <v>9</v>
      </c>
      <c r="C604" s="5" t="s">
        <v>875</v>
      </c>
      <c r="D604" s="5"/>
      <c r="E604" s="5" t="s">
        <v>11</v>
      </c>
      <c r="F604" s="5" t="s">
        <v>23</v>
      </c>
      <c r="G604" s="5" t="s">
        <v>876</v>
      </c>
      <c r="H604" s="5">
        <v>16</v>
      </c>
    </row>
    <row r="605" spans="1:8" x14ac:dyDescent="0.2">
      <c r="A605" s="5" t="s">
        <v>2316</v>
      </c>
      <c r="B605" s="5" t="s">
        <v>9</v>
      </c>
      <c r="C605" s="5" t="s">
        <v>2317</v>
      </c>
      <c r="D605" s="5" t="s">
        <v>16</v>
      </c>
      <c r="E605" s="5" t="s">
        <v>2318</v>
      </c>
      <c r="F605" s="5" t="s">
        <v>2319</v>
      </c>
      <c r="G605" s="5" t="s">
        <v>2320</v>
      </c>
      <c r="H605" s="5">
        <v>1</v>
      </c>
    </row>
    <row r="606" spans="1:8" x14ac:dyDescent="0.2">
      <c r="A606" s="5" t="s">
        <v>2172</v>
      </c>
      <c r="B606" s="5" t="s">
        <v>9</v>
      </c>
      <c r="C606" s="5" t="s">
        <v>2173</v>
      </c>
      <c r="D606" s="5"/>
      <c r="E606" s="5" t="s">
        <v>49</v>
      </c>
      <c r="F606" s="5" t="s">
        <v>23</v>
      </c>
      <c r="G606" s="5" t="s">
        <v>2174</v>
      </c>
      <c r="H606" s="5">
        <v>6</v>
      </c>
    </row>
    <row r="607" spans="1:8" x14ac:dyDescent="0.2">
      <c r="A607" s="5" t="s">
        <v>1677</v>
      </c>
      <c r="B607" s="5" t="s">
        <v>9</v>
      </c>
      <c r="C607" s="5" t="s">
        <v>1678</v>
      </c>
      <c r="D607" s="5"/>
      <c r="E607" s="5" t="s">
        <v>1341</v>
      </c>
      <c r="F607" s="5" t="s">
        <v>23</v>
      </c>
      <c r="G607" s="5" t="s">
        <v>1679</v>
      </c>
      <c r="H607" s="5">
        <v>1</v>
      </c>
    </row>
    <row r="608" spans="1:8" x14ac:dyDescent="0.2">
      <c r="A608" s="5" t="s">
        <v>2321</v>
      </c>
      <c r="B608" s="5" t="s">
        <v>9</v>
      </c>
      <c r="C608" s="5" t="s">
        <v>2322</v>
      </c>
      <c r="D608" s="5"/>
      <c r="E608" s="5" t="s">
        <v>2323</v>
      </c>
      <c r="F608" s="5" t="s">
        <v>23</v>
      </c>
      <c r="G608" s="5" t="s">
        <v>2324</v>
      </c>
      <c r="H608" s="5">
        <v>2</v>
      </c>
    </row>
    <row r="609" spans="1:8" x14ac:dyDescent="0.2">
      <c r="A609" s="5" t="s">
        <v>352</v>
      </c>
      <c r="B609" s="5" t="s">
        <v>9</v>
      </c>
      <c r="C609" s="5" t="s">
        <v>353</v>
      </c>
      <c r="D609" s="5"/>
      <c r="E609" s="5" t="s">
        <v>354</v>
      </c>
      <c r="F609" s="5" t="s">
        <v>23</v>
      </c>
      <c r="G609" s="5" t="s">
        <v>355</v>
      </c>
      <c r="H609" s="5">
        <v>77</v>
      </c>
    </row>
    <row r="610" spans="1:8" x14ac:dyDescent="0.2">
      <c r="A610" s="5" t="s">
        <v>1422</v>
      </c>
      <c r="B610" s="5" t="s">
        <v>9</v>
      </c>
      <c r="C610" s="5" t="s">
        <v>2325</v>
      </c>
      <c r="D610" s="5"/>
      <c r="E610" s="5" t="s">
        <v>2326</v>
      </c>
      <c r="F610" s="5" t="s">
        <v>32</v>
      </c>
      <c r="G610" s="5" t="s">
        <v>2327</v>
      </c>
      <c r="H610" s="5">
        <v>4</v>
      </c>
    </row>
    <row r="611" spans="1:8" x14ac:dyDescent="0.2">
      <c r="A611" s="5" t="s">
        <v>2328</v>
      </c>
      <c r="B611" s="5" t="s">
        <v>9</v>
      </c>
      <c r="C611" s="5" t="s">
        <v>2329</v>
      </c>
      <c r="D611" s="5"/>
      <c r="E611" s="5" t="s">
        <v>1198</v>
      </c>
      <c r="F611" s="5" t="s">
        <v>2330</v>
      </c>
      <c r="G611" s="5" t="s">
        <v>2331</v>
      </c>
      <c r="H611" s="5">
        <v>1</v>
      </c>
    </row>
    <row r="612" spans="1:8" x14ac:dyDescent="0.2">
      <c r="A612" s="5" t="s">
        <v>2332</v>
      </c>
      <c r="B612" s="5" t="s">
        <v>57</v>
      </c>
      <c r="C612" s="5" t="s">
        <v>2333</v>
      </c>
      <c r="D612" s="5"/>
      <c r="E612" s="5" t="s">
        <v>2334</v>
      </c>
      <c r="F612" s="5" t="s">
        <v>23</v>
      </c>
      <c r="G612" s="5" t="s">
        <v>2335</v>
      </c>
      <c r="H612" s="5">
        <v>2</v>
      </c>
    </row>
    <row r="613" spans="1:8" x14ac:dyDescent="0.2">
      <c r="A613" s="5" t="s">
        <v>2336</v>
      </c>
      <c r="B613" s="5" t="s">
        <v>9</v>
      </c>
      <c r="C613" s="5" t="s">
        <v>2337</v>
      </c>
      <c r="D613" s="5"/>
      <c r="E613" s="5" t="s">
        <v>2338</v>
      </c>
      <c r="F613" s="5" t="s">
        <v>23</v>
      </c>
      <c r="G613" s="5" t="s">
        <v>2339</v>
      </c>
      <c r="H613" s="5">
        <v>17</v>
      </c>
    </row>
    <row r="614" spans="1:8" x14ac:dyDescent="0.2">
      <c r="A614" s="5" t="s">
        <v>2340</v>
      </c>
      <c r="B614" s="5" t="s">
        <v>9</v>
      </c>
      <c r="C614" s="5" t="s">
        <v>2341</v>
      </c>
      <c r="D614" s="5"/>
      <c r="E614" s="5" t="s">
        <v>2342</v>
      </c>
      <c r="F614" s="5" t="s">
        <v>32</v>
      </c>
      <c r="G614" s="5" t="s">
        <v>2343</v>
      </c>
      <c r="H614" s="5">
        <v>1</v>
      </c>
    </row>
    <row r="615" spans="1:8" x14ac:dyDescent="0.2">
      <c r="A615" s="5" t="s">
        <v>2344</v>
      </c>
      <c r="B615" s="5" t="s">
        <v>9</v>
      </c>
      <c r="C615" s="5" t="s">
        <v>2345</v>
      </c>
      <c r="D615" s="5"/>
      <c r="E615" s="5" t="s">
        <v>2346</v>
      </c>
      <c r="F615" s="5" t="s">
        <v>23</v>
      </c>
      <c r="G615" s="5" t="s">
        <v>2347</v>
      </c>
      <c r="H615" s="5">
        <v>1</v>
      </c>
    </row>
    <row r="616" spans="1:8" x14ac:dyDescent="0.2">
      <c r="A616" s="5" t="s">
        <v>2348</v>
      </c>
      <c r="B616" s="5" t="s">
        <v>9</v>
      </c>
      <c r="C616" s="5" t="s">
        <v>2349</v>
      </c>
      <c r="D616" s="5"/>
      <c r="E616" s="5" t="s">
        <v>2350</v>
      </c>
      <c r="F616" s="5" t="s">
        <v>23</v>
      </c>
      <c r="G616" s="5" t="s">
        <v>2351</v>
      </c>
      <c r="H616" s="5">
        <v>1</v>
      </c>
    </row>
    <row r="617" spans="1:8" x14ac:dyDescent="0.2">
      <c r="A617" s="5" t="s">
        <v>2352</v>
      </c>
      <c r="B617" s="5" t="s">
        <v>9</v>
      </c>
      <c r="C617" s="5" t="s">
        <v>2353</v>
      </c>
      <c r="D617" s="5" t="s">
        <v>16</v>
      </c>
      <c r="E617" s="5" t="s">
        <v>2354</v>
      </c>
      <c r="F617" s="5" t="s">
        <v>2355</v>
      </c>
      <c r="G617" s="5" t="s">
        <v>2356</v>
      </c>
      <c r="H617" s="5">
        <v>6</v>
      </c>
    </row>
    <row r="618" spans="1:8" x14ac:dyDescent="0.2">
      <c r="A618" s="5" t="s">
        <v>1422</v>
      </c>
      <c r="B618" s="5" t="s">
        <v>9</v>
      </c>
      <c r="C618" s="5" t="s">
        <v>2357</v>
      </c>
      <c r="D618" s="5"/>
      <c r="E618" s="5" t="s">
        <v>2358</v>
      </c>
      <c r="F618" s="5" t="s">
        <v>136</v>
      </c>
      <c r="G618" s="5" t="s">
        <v>2359</v>
      </c>
      <c r="H618" s="5">
        <v>8</v>
      </c>
    </row>
    <row r="619" spans="1:8" x14ac:dyDescent="0.2">
      <c r="A619" s="5" t="s">
        <v>2360</v>
      </c>
      <c r="B619" s="5" t="s">
        <v>9</v>
      </c>
      <c r="C619" s="5" t="s">
        <v>2361</v>
      </c>
      <c r="D619" s="5"/>
      <c r="E619" s="5" t="s">
        <v>2362</v>
      </c>
      <c r="F619" s="5" t="s">
        <v>23</v>
      </c>
      <c r="G619" s="5" t="s">
        <v>2363</v>
      </c>
      <c r="H619" s="5">
        <v>1</v>
      </c>
    </row>
    <row r="620" spans="1:8" x14ac:dyDescent="0.2">
      <c r="A620" s="5" t="s">
        <v>1134</v>
      </c>
      <c r="B620" s="5" t="s">
        <v>9</v>
      </c>
      <c r="C620" s="5" t="s">
        <v>1135</v>
      </c>
      <c r="D620" s="5"/>
      <c r="E620" s="5" t="s">
        <v>1136</v>
      </c>
      <c r="F620" s="5" t="s">
        <v>41</v>
      </c>
      <c r="G620" s="5" t="s">
        <v>1137</v>
      </c>
      <c r="H620" s="5">
        <v>5</v>
      </c>
    </row>
    <row r="621" spans="1:8" x14ac:dyDescent="0.2">
      <c r="A621" s="5" t="s">
        <v>2364</v>
      </c>
      <c r="B621" s="5" t="s">
        <v>9</v>
      </c>
      <c r="C621" s="5" t="s">
        <v>2365</v>
      </c>
      <c r="D621" s="5" t="s">
        <v>16</v>
      </c>
      <c r="E621" s="5" t="s">
        <v>2366</v>
      </c>
      <c r="F621" s="5" t="s">
        <v>23</v>
      </c>
      <c r="G621" s="5" t="s">
        <v>2367</v>
      </c>
      <c r="H621" s="5">
        <v>67</v>
      </c>
    </row>
    <row r="622" spans="1:8" x14ac:dyDescent="0.2">
      <c r="A622" s="5" t="s">
        <v>2368</v>
      </c>
      <c r="B622" s="5" t="s">
        <v>9</v>
      </c>
      <c r="C622" s="5" t="s">
        <v>2369</v>
      </c>
      <c r="D622" s="5"/>
      <c r="E622" s="5" t="s">
        <v>2370</v>
      </c>
      <c r="F622" s="5" t="s">
        <v>23</v>
      </c>
      <c r="G622" s="5" t="s">
        <v>2371</v>
      </c>
      <c r="H622" s="5">
        <v>18</v>
      </c>
    </row>
    <row r="623" spans="1:8" x14ac:dyDescent="0.2">
      <c r="A623" s="5" t="s">
        <v>2372</v>
      </c>
      <c r="B623" s="5" t="s">
        <v>9</v>
      </c>
      <c r="C623" s="5" t="s">
        <v>2373</v>
      </c>
      <c r="D623" s="5"/>
      <c r="E623" s="5" t="s">
        <v>2374</v>
      </c>
      <c r="F623" s="5" t="s">
        <v>23</v>
      </c>
      <c r="G623" s="5" t="s">
        <v>2375</v>
      </c>
      <c r="H623" s="5">
        <v>37</v>
      </c>
    </row>
    <row r="624" spans="1:8" x14ac:dyDescent="0.2">
      <c r="A624" s="5" t="s">
        <v>2376</v>
      </c>
      <c r="B624" s="5" t="s">
        <v>9</v>
      </c>
      <c r="C624" s="5" t="s">
        <v>2377</v>
      </c>
      <c r="D624" s="5" t="s">
        <v>16</v>
      </c>
      <c r="E624" s="5" t="s">
        <v>22</v>
      </c>
      <c r="F624" s="5" t="s">
        <v>23</v>
      </c>
      <c r="G624" s="5" t="s">
        <v>2378</v>
      </c>
      <c r="H624" s="5">
        <v>72</v>
      </c>
    </row>
    <row r="625" spans="1:8" x14ac:dyDescent="0.2">
      <c r="A625" s="5" t="s">
        <v>2379</v>
      </c>
      <c r="B625" s="5" t="s">
        <v>9</v>
      </c>
      <c r="C625" s="5" t="s">
        <v>2380</v>
      </c>
      <c r="D625" s="5"/>
      <c r="E625" s="5" t="s">
        <v>2381</v>
      </c>
      <c r="F625" s="5" t="s">
        <v>23</v>
      </c>
      <c r="G625" s="5" t="s">
        <v>2382</v>
      </c>
      <c r="H625" s="5">
        <v>2</v>
      </c>
    </row>
    <row r="626" spans="1:8" x14ac:dyDescent="0.2">
      <c r="A626" s="5" t="s">
        <v>2383</v>
      </c>
      <c r="B626" s="5" t="s">
        <v>9</v>
      </c>
      <c r="C626" s="5" t="s">
        <v>2384</v>
      </c>
      <c r="D626" s="5" t="s">
        <v>16</v>
      </c>
      <c r="E626" s="5" t="s">
        <v>2385</v>
      </c>
      <c r="F626" s="5" t="s">
        <v>23</v>
      </c>
      <c r="G626" s="5" t="s">
        <v>2386</v>
      </c>
      <c r="H626" s="5">
        <v>153</v>
      </c>
    </row>
    <row r="627" spans="1:8" x14ac:dyDescent="0.2">
      <c r="A627" s="5" t="s">
        <v>2387</v>
      </c>
      <c r="B627" s="5" t="s">
        <v>57</v>
      </c>
      <c r="C627" s="5" t="s">
        <v>2388</v>
      </c>
      <c r="D627" s="5" t="s">
        <v>16</v>
      </c>
      <c r="E627" s="5" t="s">
        <v>2389</v>
      </c>
      <c r="F627" s="5" t="s">
        <v>23</v>
      </c>
      <c r="G627" s="5" t="s">
        <v>2390</v>
      </c>
      <c r="H627" s="5">
        <v>1</v>
      </c>
    </row>
    <row r="628" spans="1:8" x14ac:dyDescent="0.2">
      <c r="A628" s="5" t="s">
        <v>2391</v>
      </c>
      <c r="B628" s="5" t="s">
        <v>9</v>
      </c>
      <c r="C628" s="5" t="s">
        <v>2392</v>
      </c>
      <c r="D628" s="5" t="s">
        <v>16</v>
      </c>
      <c r="E628" s="5" t="s">
        <v>2393</v>
      </c>
      <c r="F628" s="5" t="s">
        <v>32</v>
      </c>
      <c r="G628" s="5" t="s">
        <v>2394</v>
      </c>
      <c r="H628" s="5">
        <v>1</v>
      </c>
    </row>
    <row r="629" spans="1:8" x14ac:dyDescent="0.2">
      <c r="A629" s="5" t="s">
        <v>1422</v>
      </c>
      <c r="B629" s="5" t="s">
        <v>9</v>
      </c>
      <c r="C629" s="5" t="s">
        <v>2395</v>
      </c>
      <c r="D629" s="5"/>
      <c r="E629" s="5" t="s">
        <v>2358</v>
      </c>
      <c r="F629" s="5" t="s">
        <v>32</v>
      </c>
      <c r="G629" s="5" t="s">
        <v>2396</v>
      </c>
      <c r="H629" s="5">
        <v>1</v>
      </c>
    </row>
    <row r="630" spans="1:8" x14ac:dyDescent="0.2">
      <c r="A630" s="5" t="s">
        <v>2397</v>
      </c>
      <c r="B630" s="5" t="s">
        <v>9</v>
      </c>
      <c r="C630" s="5" t="s">
        <v>2398</v>
      </c>
      <c r="D630" s="5"/>
      <c r="E630" s="5" t="s">
        <v>2399</v>
      </c>
      <c r="F630" s="5" t="s">
        <v>2400</v>
      </c>
      <c r="G630" s="5" t="s">
        <v>2401</v>
      </c>
      <c r="H630" s="5">
        <v>1</v>
      </c>
    </row>
    <row r="631" spans="1:8" x14ac:dyDescent="0.2">
      <c r="A631" s="5" t="s">
        <v>255</v>
      </c>
      <c r="B631" s="5" t="s">
        <v>9</v>
      </c>
      <c r="C631" s="5" t="s">
        <v>256</v>
      </c>
      <c r="D631" s="5"/>
      <c r="E631" s="5" t="s">
        <v>257</v>
      </c>
      <c r="F631" s="5" t="s">
        <v>23</v>
      </c>
      <c r="G631" s="5" t="s">
        <v>258</v>
      </c>
      <c r="H631" s="5">
        <v>7</v>
      </c>
    </row>
    <row r="632" spans="1:8" x14ac:dyDescent="0.2">
      <c r="A632" s="5" t="s">
        <v>2402</v>
      </c>
      <c r="B632" s="5" t="s">
        <v>9</v>
      </c>
      <c r="C632" s="5" t="s">
        <v>2403</v>
      </c>
      <c r="D632" s="5" t="s">
        <v>16</v>
      </c>
      <c r="E632" s="5" t="s">
        <v>2404</v>
      </c>
      <c r="F632" s="5" t="s">
        <v>32</v>
      </c>
      <c r="G632" s="5" t="s">
        <v>2405</v>
      </c>
      <c r="H632" s="5">
        <v>3</v>
      </c>
    </row>
    <row r="633" spans="1:8" x14ac:dyDescent="0.2">
      <c r="A633" s="5" t="s">
        <v>2406</v>
      </c>
      <c r="B633" s="5" t="s">
        <v>9</v>
      </c>
      <c r="C633" s="5" t="s">
        <v>2407</v>
      </c>
      <c r="D633" s="5"/>
      <c r="E633" s="5" t="s">
        <v>2408</v>
      </c>
      <c r="F633" s="5" t="s">
        <v>23</v>
      </c>
      <c r="G633" s="5" t="s">
        <v>2409</v>
      </c>
      <c r="H633" s="5">
        <v>6</v>
      </c>
    </row>
    <row r="634" spans="1:8" x14ac:dyDescent="0.2">
      <c r="A634" s="5" t="s">
        <v>2410</v>
      </c>
      <c r="B634" s="5" t="s">
        <v>9</v>
      </c>
      <c r="C634" s="5" t="s">
        <v>2411</v>
      </c>
      <c r="D634" s="5"/>
      <c r="E634" s="5" t="s">
        <v>2412</v>
      </c>
      <c r="F634" s="5" t="s">
        <v>32</v>
      </c>
      <c r="G634" s="5" t="s">
        <v>2413</v>
      </c>
      <c r="H634" s="5">
        <v>2</v>
      </c>
    </row>
    <row r="635" spans="1:8" x14ac:dyDescent="0.2">
      <c r="A635" s="5" t="s">
        <v>2414</v>
      </c>
      <c r="B635" s="5" t="s">
        <v>9</v>
      </c>
      <c r="C635" s="5" t="s">
        <v>2415</v>
      </c>
      <c r="D635" s="5" t="s">
        <v>16</v>
      </c>
      <c r="E635" s="5" t="s">
        <v>2416</v>
      </c>
      <c r="F635" s="5" t="s">
        <v>23</v>
      </c>
      <c r="G635" s="5" t="s">
        <v>2417</v>
      </c>
      <c r="H635" s="5">
        <v>4</v>
      </c>
    </row>
    <row r="636" spans="1:8" x14ac:dyDescent="0.2">
      <c r="A636" s="5" t="s">
        <v>1381</v>
      </c>
      <c r="B636" s="5" t="s">
        <v>9</v>
      </c>
      <c r="C636" s="5" t="s">
        <v>1382</v>
      </c>
      <c r="D636" s="5"/>
      <c r="E636" s="5" t="s">
        <v>117</v>
      </c>
      <c r="F636" s="5" t="s">
        <v>32</v>
      </c>
      <c r="G636" s="5" t="s">
        <v>1383</v>
      </c>
      <c r="H636" s="5">
        <v>1</v>
      </c>
    </row>
    <row r="637" spans="1:8" x14ac:dyDescent="0.2">
      <c r="A637" s="5" t="s">
        <v>1422</v>
      </c>
      <c r="B637" s="5" t="s">
        <v>9</v>
      </c>
      <c r="C637" s="5" t="s">
        <v>2418</v>
      </c>
      <c r="D637" s="5"/>
      <c r="E637" s="5" t="s">
        <v>2419</v>
      </c>
      <c r="F637" s="5" t="s">
        <v>32</v>
      </c>
      <c r="G637" s="5" t="s">
        <v>2420</v>
      </c>
      <c r="H637" s="5">
        <v>31</v>
      </c>
    </row>
    <row r="638" spans="1:8" x14ac:dyDescent="0.2">
      <c r="A638" s="5" t="s">
        <v>2421</v>
      </c>
      <c r="B638" s="5" t="s">
        <v>9</v>
      </c>
      <c r="C638" s="5" t="s">
        <v>2422</v>
      </c>
      <c r="D638" s="5"/>
      <c r="E638" s="5" t="s">
        <v>2423</v>
      </c>
      <c r="F638" s="5" t="s">
        <v>41</v>
      </c>
      <c r="G638" s="5" t="s">
        <v>2424</v>
      </c>
      <c r="H638" s="5">
        <v>4</v>
      </c>
    </row>
    <row r="639" spans="1:8" x14ac:dyDescent="0.2">
      <c r="A639" s="5" t="s">
        <v>2425</v>
      </c>
      <c r="B639" s="5" t="s">
        <v>9</v>
      </c>
      <c r="C639" s="5" t="s">
        <v>2426</v>
      </c>
      <c r="D639" s="5"/>
      <c r="E639" s="5" t="s">
        <v>2427</v>
      </c>
      <c r="F639" s="5" t="s">
        <v>32</v>
      </c>
      <c r="G639" s="5" t="s">
        <v>2428</v>
      </c>
      <c r="H639" s="5">
        <v>1</v>
      </c>
    </row>
    <row r="640" spans="1:8" x14ac:dyDescent="0.2">
      <c r="A640" s="5" t="s">
        <v>2429</v>
      </c>
      <c r="B640" s="5" t="s">
        <v>9</v>
      </c>
      <c r="C640" s="5" t="s">
        <v>2430</v>
      </c>
      <c r="D640" s="5"/>
      <c r="E640" s="5" t="s">
        <v>2431</v>
      </c>
      <c r="F640" s="5" t="s">
        <v>23</v>
      </c>
      <c r="G640" s="5" t="s">
        <v>2432</v>
      </c>
      <c r="H640" s="5">
        <v>1</v>
      </c>
    </row>
    <row r="641" spans="1:8" x14ac:dyDescent="0.2">
      <c r="A641" s="5" t="s">
        <v>2433</v>
      </c>
      <c r="B641" s="5" t="s">
        <v>9</v>
      </c>
      <c r="C641" s="5" t="s">
        <v>2434</v>
      </c>
      <c r="D641" s="5"/>
      <c r="E641" s="5" t="s">
        <v>2435</v>
      </c>
      <c r="F641" s="5" t="s">
        <v>113</v>
      </c>
      <c r="G641" s="5" t="s">
        <v>2436</v>
      </c>
      <c r="H641" s="5">
        <v>3</v>
      </c>
    </row>
    <row r="642" spans="1:8" x14ac:dyDescent="0.2">
      <c r="A642" s="5" t="s">
        <v>2437</v>
      </c>
      <c r="B642" s="5" t="s">
        <v>9</v>
      </c>
      <c r="C642" s="5" t="s">
        <v>2438</v>
      </c>
      <c r="D642" s="5"/>
      <c r="E642" s="5" t="s">
        <v>148</v>
      </c>
      <c r="F642" s="5" t="s">
        <v>2439</v>
      </c>
      <c r="G642" s="5" t="s">
        <v>2440</v>
      </c>
      <c r="H642" s="5">
        <v>1</v>
      </c>
    </row>
    <row r="643" spans="1:8" x14ac:dyDescent="0.2">
      <c r="A643" s="5" t="s">
        <v>2360</v>
      </c>
      <c r="B643" s="5" t="s">
        <v>9</v>
      </c>
      <c r="C643" s="5" t="s">
        <v>2441</v>
      </c>
      <c r="D643" s="5"/>
      <c r="E643" s="5" t="s">
        <v>2442</v>
      </c>
      <c r="F643" s="5" t="s">
        <v>791</v>
      </c>
      <c r="G643" s="5" t="s">
        <v>2443</v>
      </c>
      <c r="H643" s="5">
        <v>2</v>
      </c>
    </row>
    <row r="644" spans="1:8" x14ac:dyDescent="0.2">
      <c r="A644" s="5" t="s">
        <v>2444</v>
      </c>
      <c r="B644" s="5" t="s">
        <v>9</v>
      </c>
      <c r="C644" s="5" t="s">
        <v>2445</v>
      </c>
      <c r="D644" s="5"/>
      <c r="E644" s="5" t="s">
        <v>191</v>
      </c>
      <c r="F644" s="5" t="s">
        <v>23</v>
      </c>
      <c r="G644" s="5" t="s">
        <v>2446</v>
      </c>
      <c r="H644" s="5">
        <v>118</v>
      </c>
    </row>
    <row r="645" spans="1:8" x14ac:dyDescent="0.2">
      <c r="A645" s="5" t="s">
        <v>2447</v>
      </c>
      <c r="B645" s="5" t="s">
        <v>9</v>
      </c>
      <c r="C645" s="5" t="s">
        <v>2448</v>
      </c>
      <c r="D645" s="5"/>
      <c r="E645" s="5" t="s">
        <v>2449</v>
      </c>
      <c r="F645" s="5" t="s">
        <v>23</v>
      </c>
      <c r="G645" s="5" t="s">
        <v>2450</v>
      </c>
      <c r="H645" s="5">
        <v>3</v>
      </c>
    </row>
    <row r="646" spans="1:8" x14ac:dyDescent="0.2">
      <c r="A646" s="5" t="s">
        <v>2451</v>
      </c>
      <c r="B646" s="5" t="s">
        <v>9</v>
      </c>
      <c r="C646" s="5" t="s">
        <v>2452</v>
      </c>
      <c r="D646" s="5"/>
      <c r="E646" s="5" t="s">
        <v>2453</v>
      </c>
      <c r="F646" s="5" t="s">
        <v>23</v>
      </c>
      <c r="G646" s="5" t="s">
        <v>2454</v>
      </c>
      <c r="H646" s="5">
        <v>4</v>
      </c>
    </row>
    <row r="647" spans="1:8" x14ac:dyDescent="0.2">
      <c r="A647" s="5" t="s">
        <v>428</v>
      </c>
      <c r="B647" s="5" t="s">
        <v>57</v>
      </c>
      <c r="C647" s="5" t="s">
        <v>429</v>
      </c>
      <c r="D647" s="5"/>
      <c r="E647" s="5" t="s">
        <v>430</v>
      </c>
      <c r="F647" s="5" t="s">
        <v>23</v>
      </c>
      <c r="G647" s="5" t="s">
        <v>431</v>
      </c>
      <c r="H647" s="5">
        <v>1</v>
      </c>
    </row>
    <row r="648" spans="1:8" x14ac:dyDescent="0.2">
      <c r="A648" s="5" t="s">
        <v>2455</v>
      </c>
      <c r="B648" s="5" t="s">
        <v>9</v>
      </c>
      <c r="C648" s="5" t="s">
        <v>2456</v>
      </c>
      <c r="D648" s="5" t="s">
        <v>16</v>
      </c>
      <c r="E648" s="5" t="s">
        <v>2457</v>
      </c>
      <c r="F648" s="5" t="s">
        <v>23</v>
      </c>
      <c r="G648" s="5" t="s">
        <v>2458</v>
      </c>
      <c r="H648" s="5">
        <v>9</v>
      </c>
    </row>
    <row r="649" spans="1:8" x14ac:dyDescent="0.2">
      <c r="A649" s="5" t="s">
        <v>2459</v>
      </c>
      <c r="B649" s="5" t="s">
        <v>9</v>
      </c>
      <c r="C649" s="5" t="s">
        <v>2460</v>
      </c>
      <c r="D649" s="5"/>
      <c r="E649" s="5" t="s">
        <v>2461</v>
      </c>
      <c r="F649" s="5" t="s">
        <v>23</v>
      </c>
      <c r="G649" s="5" t="s">
        <v>2462</v>
      </c>
      <c r="H649" s="5">
        <v>4</v>
      </c>
    </row>
    <row r="650" spans="1:8" x14ac:dyDescent="0.2">
      <c r="A650" s="5" t="s">
        <v>980</v>
      </c>
      <c r="B650" s="5" t="s">
        <v>9</v>
      </c>
      <c r="C650" s="5" t="s">
        <v>981</v>
      </c>
      <c r="D650" s="5" t="s">
        <v>16</v>
      </c>
      <c r="E650" s="5" t="s">
        <v>11</v>
      </c>
      <c r="F650" s="5" t="s">
        <v>725</v>
      </c>
      <c r="G650" s="5" t="s">
        <v>982</v>
      </c>
      <c r="H650" s="5">
        <v>17</v>
      </c>
    </row>
    <row r="651" spans="1:8" x14ac:dyDescent="0.2">
      <c r="A651" s="5" t="s">
        <v>2298</v>
      </c>
      <c r="B651" s="5" t="s">
        <v>9</v>
      </c>
      <c r="C651" s="5" t="s">
        <v>2463</v>
      </c>
      <c r="D651" s="5"/>
      <c r="E651" s="5" t="s">
        <v>2464</v>
      </c>
      <c r="F651" s="5" t="s">
        <v>23</v>
      </c>
      <c r="G651" s="5" t="s">
        <v>2465</v>
      </c>
      <c r="H651" s="5">
        <v>10</v>
      </c>
    </row>
    <row r="652" spans="1:8" x14ac:dyDescent="0.2">
      <c r="A652" s="5" t="s">
        <v>547</v>
      </c>
      <c r="B652" s="5" t="s">
        <v>57</v>
      </c>
      <c r="C652" s="5" t="s">
        <v>2466</v>
      </c>
      <c r="D652" s="5"/>
      <c r="E652" s="5" t="s">
        <v>2467</v>
      </c>
      <c r="F652" s="5" t="s">
        <v>23</v>
      </c>
      <c r="G652" s="5" t="s">
        <v>2468</v>
      </c>
      <c r="H652" s="5">
        <v>2</v>
      </c>
    </row>
    <row r="653" spans="1:8" x14ac:dyDescent="0.2">
      <c r="A653" s="5" t="s">
        <v>2469</v>
      </c>
      <c r="B653" s="5" t="s">
        <v>9</v>
      </c>
      <c r="C653" s="5" t="s">
        <v>2470</v>
      </c>
      <c r="D653" s="5"/>
      <c r="E653" s="5" t="s">
        <v>2471</v>
      </c>
      <c r="F653" s="5" t="s">
        <v>2472</v>
      </c>
      <c r="G653" s="5" t="s">
        <v>2473</v>
      </c>
      <c r="H653" s="5">
        <v>1</v>
      </c>
    </row>
    <row r="654" spans="1:8" x14ac:dyDescent="0.2">
      <c r="A654" s="5" t="s">
        <v>2474</v>
      </c>
      <c r="B654" s="5" t="s">
        <v>9</v>
      </c>
      <c r="C654" s="5" t="s">
        <v>2475</v>
      </c>
      <c r="D654" s="5"/>
      <c r="E654" s="5" t="s">
        <v>2476</v>
      </c>
      <c r="F654" s="5" t="s">
        <v>416</v>
      </c>
      <c r="G654" s="5" t="s">
        <v>2477</v>
      </c>
      <c r="H654" s="5">
        <v>4</v>
      </c>
    </row>
    <row r="655" spans="1:8" x14ac:dyDescent="0.2">
      <c r="A655" s="5" t="s">
        <v>956</v>
      </c>
      <c r="B655" s="5" t="s">
        <v>9</v>
      </c>
      <c r="C655" s="5" t="s">
        <v>970</v>
      </c>
      <c r="D655" s="5"/>
      <c r="E655" s="5" t="s">
        <v>971</v>
      </c>
      <c r="F655" s="5" t="s">
        <v>32</v>
      </c>
      <c r="G655" s="5" t="s">
        <v>972</v>
      </c>
      <c r="H655" s="5">
        <v>12</v>
      </c>
    </row>
    <row r="656" spans="1:8" x14ac:dyDescent="0.2">
      <c r="A656" s="5" t="s">
        <v>2478</v>
      </c>
      <c r="B656" s="5" t="s">
        <v>9</v>
      </c>
      <c r="C656" s="5" t="s">
        <v>2479</v>
      </c>
      <c r="D656" s="5"/>
      <c r="E656" s="5" t="s">
        <v>2480</v>
      </c>
      <c r="F656" s="5" t="s">
        <v>23</v>
      </c>
      <c r="G656" s="5" t="s">
        <v>2481</v>
      </c>
      <c r="H656" s="5">
        <v>6</v>
      </c>
    </row>
    <row r="657" spans="1:8" x14ac:dyDescent="0.2">
      <c r="A657" s="5" t="s">
        <v>2482</v>
      </c>
      <c r="B657" s="5" t="s">
        <v>9</v>
      </c>
      <c r="C657" s="5" t="s">
        <v>2483</v>
      </c>
      <c r="D657" s="5"/>
      <c r="E657" s="5" t="s">
        <v>2484</v>
      </c>
      <c r="F657" s="5" t="s">
        <v>41</v>
      </c>
      <c r="G657" s="5" t="s">
        <v>2485</v>
      </c>
      <c r="H657" s="5">
        <v>43</v>
      </c>
    </row>
    <row r="658" spans="1:8" x14ac:dyDescent="0.2">
      <c r="A658" s="5" t="s">
        <v>2368</v>
      </c>
      <c r="B658" s="5" t="s">
        <v>9</v>
      </c>
      <c r="C658" s="5" t="s">
        <v>2486</v>
      </c>
      <c r="D658" s="5"/>
      <c r="E658" s="5" t="s">
        <v>2487</v>
      </c>
      <c r="F658" s="5" t="s">
        <v>23</v>
      </c>
      <c r="G658" s="5" t="s">
        <v>2488</v>
      </c>
      <c r="H658" s="5">
        <v>4</v>
      </c>
    </row>
    <row r="659" spans="1:8" x14ac:dyDescent="0.2">
      <c r="A659" s="5" t="s">
        <v>2489</v>
      </c>
      <c r="B659" s="5" t="s">
        <v>9</v>
      </c>
      <c r="C659" s="5" t="s">
        <v>2490</v>
      </c>
      <c r="D659" s="5"/>
      <c r="E659" s="5" t="s">
        <v>2491</v>
      </c>
      <c r="F659" s="5" t="s">
        <v>23</v>
      </c>
      <c r="G659" s="5" t="s">
        <v>2492</v>
      </c>
      <c r="H659" s="5">
        <v>10</v>
      </c>
    </row>
    <row r="660" spans="1:8" x14ac:dyDescent="0.2">
      <c r="A660" s="5" t="s">
        <v>1029</v>
      </c>
      <c r="B660" s="5" t="s">
        <v>9</v>
      </c>
      <c r="C660" s="5" t="s">
        <v>1030</v>
      </c>
      <c r="D660" s="5"/>
      <c r="E660" s="5" t="s">
        <v>1031</v>
      </c>
      <c r="F660" s="5" t="s">
        <v>23</v>
      </c>
      <c r="G660" s="5" t="s">
        <v>1032</v>
      </c>
      <c r="H660" s="5">
        <v>7</v>
      </c>
    </row>
    <row r="661" spans="1:8" x14ac:dyDescent="0.2">
      <c r="A661" s="5" t="s">
        <v>2493</v>
      </c>
      <c r="B661" s="5" t="s">
        <v>9</v>
      </c>
      <c r="C661" s="5" t="s">
        <v>2494</v>
      </c>
      <c r="D661" s="5"/>
      <c r="E661" s="5" t="s">
        <v>2495</v>
      </c>
      <c r="F661" s="5" t="s">
        <v>23</v>
      </c>
      <c r="G661" s="5" t="s">
        <v>2496</v>
      </c>
      <c r="H661" s="5">
        <v>5</v>
      </c>
    </row>
    <row r="662" spans="1:8" x14ac:dyDescent="0.2">
      <c r="A662" s="5" t="s">
        <v>2497</v>
      </c>
      <c r="B662" s="5" t="s">
        <v>9</v>
      </c>
      <c r="C662" s="5" t="s">
        <v>2498</v>
      </c>
      <c r="D662" s="5" t="s">
        <v>16</v>
      </c>
      <c r="E662" s="5" t="s">
        <v>261</v>
      </c>
      <c r="F662" s="5" t="s">
        <v>32</v>
      </c>
      <c r="G662" s="5" t="s">
        <v>2499</v>
      </c>
      <c r="H662" s="5">
        <v>1</v>
      </c>
    </row>
    <row r="663" spans="1:8" x14ac:dyDescent="0.2">
      <c r="A663" s="5" t="s">
        <v>2406</v>
      </c>
      <c r="B663" s="5" t="s">
        <v>9</v>
      </c>
      <c r="C663" s="5" t="s">
        <v>2500</v>
      </c>
      <c r="D663" s="5"/>
      <c r="E663" s="5" t="s">
        <v>2501</v>
      </c>
      <c r="F663" s="5" t="s">
        <v>23</v>
      </c>
      <c r="G663" s="5" t="s">
        <v>2502</v>
      </c>
      <c r="H663" s="5">
        <v>31</v>
      </c>
    </row>
    <row r="664" spans="1:8" x14ac:dyDescent="0.2">
      <c r="A664" s="5" t="s">
        <v>2503</v>
      </c>
      <c r="B664" s="5" t="s">
        <v>9</v>
      </c>
      <c r="C664" s="5" t="s">
        <v>2504</v>
      </c>
      <c r="D664" s="5"/>
      <c r="E664" s="5" t="s">
        <v>2505</v>
      </c>
      <c r="F664" s="5" t="s">
        <v>1637</v>
      </c>
      <c r="G664" s="5" t="s">
        <v>2506</v>
      </c>
      <c r="H664" s="5">
        <v>1</v>
      </c>
    </row>
    <row r="665" spans="1:8" x14ac:dyDescent="0.2">
      <c r="A665" s="5" t="s">
        <v>863</v>
      </c>
      <c r="B665" s="5" t="s">
        <v>9</v>
      </c>
      <c r="C665" s="5" t="s">
        <v>864</v>
      </c>
      <c r="D665" s="5"/>
      <c r="E665" s="5" t="s">
        <v>261</v>
      </c>
      <c r="F665" s="5" t="s">
        <v>23</v>
      </c>
      <c r="G665" s="5" t="s">
        <v>865</v>
      </c>
      <c r="H665" s="5">
        <v>7</v>
      </c>
    </row>
    <row r="666" spans="1:8" x14ac:dyDescent="0.2">
      <c r="A666" s="5" t="s">
        <v>2507</v>
      </c>
      <c r="B666" s="5" t="s">
        <v>9</v>
      </c>
      <c r="C666" s="5" t="s">
        <v>2507</v>
      </c>
      <c r="D666" s="5"/>
      <c r="E666" s="5" t="s">
        <v>148</v>
      </c>
      <c r="F666" s="5" t="s">
        <v>32</v>
      </c>
      <c r="G666" s="5" t="s">
        <v>2508</v>
      </c>
      <c r="H666" s="5">
        <v>1</v>
      </c>
    </row>
    <row r="667" spans="1:8" x14ac:dyDescent="0.2">
      <c r="A667" s="5" t="s">
        <v>2368</v>
      </c>
      <c r="B667" s="5" t="s">
        <v>9</v>
      </c>
      <c r="C667" s="5" t="s">
        <v>2509</v>
      </c>
      <c r="D667" s="5"/>
      <c r="E667" s="5" t="s">
        <v>2510</v>
      </c>
      <c r="F667" s="5" t="s">
        <v>23</v>
      </c>
      <c r="G667" s="5" t="s">
        <v>2511</v>
      </c>
      <c r="H667" s="5">
        <v>2</v>
      </c>
    </row>
    <row r="668" spans="1:8" x14ac:dyDescent="0.2">
      <c r="A668" s="5" t="s">
        <v>2512</v>
      </c>
      <c r="B668" s="5" t="s">
        <v>9</v>
      </c>
      <c r="C668" s="5" t="s">
        <v>2513</v>
      </c>
      <c r="D668" s="5"/>
      <c r="E668" s="5" t="s">
        <v>2514</v>
      </c>
      <c r="F668" s="5" t="s">
        <v>171</v>
      </c>
      <c r="G668" s="5" t="s">
        <v>2515</v>
      </c>
      <c r="H668" s="5">
        <v>2</v>
      </c>
    </row>
    <row r="669" spans="1:8" x14ac:dyDescent="0.2">
      <c r="A669" s="5" t="s">
        <v>2516</v>
      </c>
      <c r="B669" s="5" t="s">
        <v>9</v>
      </c>
      <c r="C669" s="5" t="s">
        <v>2517</v>
      </c>
      <c r="D669" s="5"/>
      <c r="E669" s="5" t="s">
        <v>2518</v>
      </c>
      <c r="F669" s="5" t="s">
        <v>2519</v>
      </c>
      <c r="G669" s="5" t="s">
        <v>2520</v>
      </c>
      <c r="H669" s="5">
        <v>6</v>
      </c>
    </row>
    <row r="670" spans="1:8" x14ac:dyDescent="0.2">
      <c r="A670" s="5" t="s">
        <v>2521</v>
      </c>
      <c r="B670" s="5" t="s">
        <v>9</v>
      </c>
      <c r="C670" s="5" t="s">
        <v>2522</v>
      </c>
      <c r="D670" s="5"/>
      <c r="E670" s="5" t="s">
        <v>2523</v>
      </c>
      <c r="F670" s="5" t="s">
        <v>23</v>
      </c>
      <c r="G670" s="5" t="s">
        <v>2524</v>
      </c>
      <c r="H670" s="5">
        <v>10</v>
      </c>
    </row>
    <row r="671" spans="1:8" x14ac:dyDescent="0.2">
      <c r="A671" s="5" t="s">
        <v>2525</v>
      </c>
      <c r="B671" s="5" t="s">
        <v>9</v>
      </c>
      <c r="C671" s="5" t="s">
        <v>2526</v>
      </c>
      <c r="D671" s="5"/>
      <c r="E671" s="5" t="s">
        <v>2527</v>
      </c>
      <c r="F671" s="5" t="s">
        <v>23</v>
      </c>
      <c r="G671" s="5" t="s">
        <v>2528</v>
      </c>
      <c r="H671" s="5">
        <v>2</v>
      </c>
    </row>
    <row r="672" spans="1:8" x14ac:dyDescent="0.2">
      <c r="A672" s="5" t="s">
        <v>2529</v>
      </c>
      <c r="B672" s="5" t="s">
        <v>9</v>
      </c>
      <c r="C672" s="5" t="s">
        <v>2530</v>
      </c>
      <c r="D672" s="5"/>
      <c r="E672" s="5" t="s">
        <v>2531</v>
      </c>
      <c r="F672" s="5" t="s">
        <v>2532</v>
      </c>
      <c r="G672" s="5" t="s">
        <v>2533</v>
      </c>
      <c r="H672" s="5">
        <v>1</v>
      </c>
    </row>
    <row r="673" spans="1:8" x14ac:dyDescent="0.2">
      <c r="A673" s="5" t="s">
        <v>2534</v>
      </c>
      <c r="B673" s="5" t="s">
        <v>9</v>
      </c>
      <c r="C673" s="5" t="s">
        <v>2535</v>
      </c>
      <c r="D673" s="5" t="s">
        <v>16</v>
      </c>
      <c r="E673" s="5" t="s">
        <v>2536</v>
      </c>
      <c r="F673" s="5" t="s">
        <v>23</v>
      </c>
      <c r="G673" s="5" t="s">
        <v>2537</v>
      </c>
      <c r="H673" s="5">
        <v>48</v>
      </c>
    </row>
    <row r="674" spans="1:8" x14ac:dyDescent="0.2">
      <c r="A674" s="5" t="s">
        <v>2538</v>
      </c>
      <c r="B674" s="5" t="s">
        <v>9</v>
      </c>
      <c r="C674" s="5" t="s">
        <v>2539</v>
      </c>
      <c r="D674" s="5"/>
      <c r="E674" s="5" t="s">
        <v>49</v>
      </c>
      <c r="F674" s="5" t="s">
        <v>23</v>
      </c>
      <c r="G674" s="5" t="s">
        <v>2540</v>
      </c>
      <c r="H674" s="5">
        <v>44</v>
      </c>
    </row>
    <row r="675" spans="1:8" x14ac:dyDescent="0.2">
      <c r="A675" s="5" t="s">
        <v>2541</v>
      </c>
      <c r="B675" s="5" t="s">
        <v>9</v>
      </c>
      <c r="C675" s="5" t="s">
        <v>2542</v>
      </c>
      <c r="D675" s="5"/>
      <c r="E675" s="5" t="s">
        <v>2543</v>
      </c>
      <c r="F675" s="5" t="s">
        <v>725</v>
      </c>
      <c r="G675" s="5" t="s">
        <v>2544</v>
      </c>
      <c r="H675" s="5">
        <v>1</v>
      </c>
    </row>
    <row r="676" spans="1:8" x14ac:dyDescent="0.2">
      <c r="A676" s="5" t="s">
        <v>2545</v>
      </c>
      <c r="B676" s="5" t="s">
        <v>9</v>
      </c>
      <c r="C676" s="5" t="s">
        <v>2546</v>
      </c>
      <c r="D676" s="5"/>
      <c r="E676" s="5" t="s">
        <v>1099</v>
      </c>
      <c r="F676" s="5" t="s">
        <v>41</v>
      </c>
      <c r="G676" s="5" t="s">
        <v>2547</v>
      </c>
      <c r="H676" s="5">
        <v>9</v>
      </c>
    </row>
    <row r="677" spans="1:8" x14ac:dyDescent="0.2">
      <c r="A677" s="5" t="s">
        <v>2548</v>
      </c>
      <c r="B677" s="5" t="s">
        <v>9</v>
      </c>
      <c r="C677" s="5" t="s">
        <v>2549</v>
      </c>
      <c r="D677" s="5"/>
      <c r="E677" s="5" t="s">
        <v>2550</v>
      </c>
      <c r="F677" s="5" t="s">
        <v>23</v>
      </c>
      <c r="G677" s="5" t="s">
        <v>2551</v>
      </c>
      <c r="H677" s="5">
        <v>6</v>
      </c>
    </row>
    <row r="678" spans="1:8" x14ac:dyDescent="0.2">
      <c r="A678" s="5" t="s">
        <v>2552</v>
      </c>
      <c r="B678" s="5" t="s">
        <v>9</v>
      </c>
      <c r="C678" s="5" t="s">
        <v>2553</v>
      </c>
      <c r="D678" s="5" t="s">
        <v>16</v>
      </c>
      <c r="E678" s="5" t="s">
        <v>283</v>
      </c>
      <c r="F678" s="5" t="s">
        <v>23</v>
      </c>
      <c r="G678" s="5" t="s">
        <v>2554</v>
      </c>
      <c r="H678" s="5">
        <v>20</v>
      </c>
    </row>
    <row r="679" spans="1:8" x14ac:dyDescent="0.2">
      <c r="A679" s="5" t="s">
        <v>2555</v>
      </c>
      <c r="B679" s="5" t="s">
        <v>9</v>
      </c>
      <c r="C679" s="5" t="s">
        <v>2556</v>
      </c>
      <c r="D679" s="5"/>
      <c r="E679" s="5" t="s">
        <v>2557</v>
      </c>
      <c r="F679" s="5" t="s">
        <v>1080</v>
      </c>
      <c r="G679" s="5" t="s">
        <v>2558</v>
      </c>
      <c r="H679" s="5">
        <v>4</v>
      </c>
    </row>
    <row r="680" spans="1:8" x14ac:dyDescent="0.2">
      <c r="A680" s="5" t="s">
        <v>547</v>
      </c>
      <c r="B680" s="5" t="s">
        <v>9</v>
      </c>
      <c r="C680" s="5" t="s">
        <v>2559</v>
      </c>
      <c r="D680" s="5"/>
      <c r="E680" s="5" t="s">
        <v>2560</v>
      </c>
      <c r="F680" s="5" t="s">
        <v>23</v>
      </c>
      <c r="G680" s="5" t="s">
        <v>2561</v>
      </c>
      <c r="H680" s="5">
        <v>11</v>
      </c>
    </row>
    <row r="681" spans="1:8" x14ac:dyDescent="0.2">
      <c r="A681" s="5" t="s">
        <v>2562</v>
      </c>
      <c r="B681" s="5" t="s">
        <v>9</v>
      </c>
      <c r="C681" s="5" t="s">
        <v>2563</v>
      </c>
      <c r="D681" s="5"/>
      <c r="E681" s="5" t="s">
        <v>1298</v>
      </c>
      <c r="F681" s="5" t="s">
        <v>791</v>
      </c>
      <c r="G681" s="5" t="s">
        <v>2564</v>
      </c>
      <c r="H681" s="5">
        <v>1</v>
      </c>
    </row>
    <row r="682" spans="1:8" x14ac:dyDescent="0.2">
      <c r="A682" s="5" t="s">
        <v>2565</v>
      </c>
      <c r="B682" s="5" t="s">
        <v>9</v>
      </c>
      <c r="C682" s="5" t="s">
        <v>2566</v>
      </c>
      <c r="D682" s="5"/>
      <c r="E682" s="5" t="s">
        <v>2567</v>
      </c>
      <c r="F682" s="5" t="s">
        <v>23</v>
      </c>
      <c r="G682" s="5" t="s">
        <v>2568</v>
      </c>
      <c r="H682" s="5">
        <v>4</v>
      </c>
    </row>
    <row r="683" spans="1:8" x14ac:dyDescent="0.2">
      <c r="A683" s="5" t="s">
        <v>1196</v>
      </c>
      <c r="B683" s="5" t="s">
        <v>9</v>
      </c>
      <c r="C683" s="5" t="s">
        <v>2569</v>
      </c>
      <c r="D683" s="5"/>
      <c r="E683" s="5" t="s">
        <v>2570</v>
      </c>
      <c r="F683" s="5" t="s">
        <v>23</v>
      </c>
      <c r="G683" s="5" t="s">
        <v>2571</v>
      </c>
      <c r="H683" s="5">
        <v>1</v>
      </c>
    </row>
    <row r="684" spans="1:8" x14ac:dyDescent="0.2">
      <c r="A684" s="5" t="s">
        <v>2572</v>
      </c>
      <c r="B684" s="5" t="s">
        <v>9</v>
      </c>
      <c r="C684" s="5" t="s">
        <v>2573</v>
      </c>
      <c r="D684" s="5"/>
      <c r="E684" s="5" t="s">
        <v>2574</v>
      </c>
      <c r="F684" s="5" t="s">
        <v>23</v>
      </c>
      <c r="G684" s="5" t="s">
        <v>2575</v>
      </c>
      <c r="H684" s="5">
        <v>22</v>
      </c>
    </row>
    <row r="685" spans="1:8" x14ac:dyDescent="0.2">
      <c r="A685" s="5" t="s">
        <v>685</v>
      </c>
      <c r="B685" s="5" t="s">
        <v>9</v>
      </c>
      <c r="C685" s="5" t="s">
        <v>686</v>
      </c>
      <c r="D685" s="5"/>
      <c r="E685" s="5" t="s">
        <v>687</v>
      </c>
      <c r="F685" s="5" t="s">
        <v>23</v>
      </c>
      <c r="G685" s="5" t="s">
        <v>688</v>
      </c>
      <c r="H685" s="5">
        <v>17</v>
      </c>
    </row>
    <row r="686" spans="1:8" x14ac:dyDescent="0.2">
      <c r="A686" s="5" t="s">
        <v>2576</v>
      </c>
      <c r="B686" s="5" t="s">
        <v>9</v>
      </c>
      <c r="C686" s="5" t="s">
        <v>2577</v>
      </c>
      <c r="D686" s="5"/>
      <c r="E686" s="5" t="s">
        <v>2578</v>
      </c>
      <c r="F686" s="5" t="s">
        <v>2579</v>
      </c>
      <c r="G686" s="5" t="s">
        <v>2580</v>
      </c>
      <c r="H686" s="5">
        <v>2</v>
      </c>
    </row>
    <row r="687" spans="1:8" x14ac:dyDescent="0.2">
      <c r="A687" s="5" t="s">
        <v>2581</v>
      </c>
      <c r="B687" s="5" t="s">
        <v>9</v>
      </c>
      <c r="C687" s="5" t="s">
        <v>2582</v>
      </c>
      <c r="D687" s="5" t="s">
        <v>16</v>
      </c>
      <c r="E687" s="5" t="s">
        <v>2583</v>
      </c>
      <c r="F687" s="5" t="s">
        <v>23</v>
      </c>
      <c r="G687" s="5" t="s">
        <v>2584</v>
      </c>
      <c r="H687" s="5">
        <v>3</v>
      </c>
    </row>
    <row r="688" spans="1:8" x14ac:dyDescent="0.2">
      <c r="A688" s="5" t="s">
        <v>2585</v>
      </c>
      <c r="B688" s="5" t="s">
        <v>9</v>
      </c>
      <c r="C688" s="5" t="s">
        <v>2586</v>
      </c>
      <c r="D688" s="5"/>
      <c r="E688" s="5" t="s">
        <v>2587</v>
      </c>
      <c r="F688" s="5" t="s">
        <v>23</v>
      </c>
      <c r="G688" s="5" t="s">
        <v>2588</v>
      </c>
      <c r="H688" s="5">
        <v>1</v>
      </c>
    </row>
    <row r="689" spans="1:8" x14ac:dyDescent="0.2">
      <c r="A689" s="5" t="s">
        <v>2589</v>
      </c>
      <c r="B689" s="5" t="s">
        <v>9</v>
      </c>
      <c r="C689" s="5" t="s">
        <v>2590</v>
      </c>
      <c r="D689" s="5"/>
      <c r="E689" s="5" t="s">
        <v>2591</v>
      </c>
      <c r="F689" s="5" t="s">
        <v>667</v>
      </c>
      <c r="G689" s="5" t="s">
        <v>2592</v>
      </c>
      <c r="H689" s="5">
        <v>2</v>
      </c>
    </row>
    <row r="690" spans="1:8" x14ac:dyDescent="0.2">
      <c r="A690" s="5" t="s">
        <v>2593</v>
      </c>
      <c r="B690" s="5" t="s">
        <v>9</v>
      </c>
      <c r="C690" s="5" t="s">
        <v>2594</v>
      </c>
      <c r="D690" s="5"/>
      <c r="E690" s="5" t="s">
        <v>2595</v>
      </c>
      <c r="F690" s="5" t="s">
        <v>23</v>
      </c>
      <c r="G690" s="5" t="s">
        <v>2596</v>
      </c>
      <c r="H690" s="5">
        <v>7</v>
      </c>
    </row>
    <row r="691" spans="1:8" x14ac:dyDescent="0.2">
      <c r="A691" s="5" t="s">
        <v>2489</v>
      </c>
      <c r="B691" s="5" t="s">
        <v>9</v>
      </c>
      <c r="C691" s="5" t="s">
        <v>2597</v>
      </c>
      <c r="D691" s="5"/>
      <c r="E691" s="5" t="s">
        <v>2598</v>
      </c>
      <c r="F691" s="5" t="s">
        <v>23</v>
      </c>
      <c r="G691" s="5" t="s">
        <v>2599</v>
      </c>
      <c r="H691" s="5">
        <v>1</v>
      </c>
    </row>
    <row r="692" spans="1:8" x14ac:dyDescent="0.2">
      <c r="A692" s="5" t="s">
        <v>1634</v>
      </c>
      <c r="B692" s="5" t="s">
        <v>9</v>
      </c>
      <c r="C692" s="5" t="s">
        <v>1635</v>
      </c>
      <c r="D692" s="5"/>
      <c r="E692" s="5" t="s">
        <v>1636</v>
      </c>
      <c r="F692" s="5" t="s">
        <v>1637</v>
      </c>
      <c r="G692" s="5" t="s">
        <v>1638</v>
      </c>
      <c r="H692" s="5">
        <v>4</v>
      </c>
    </row>
    <row r="693" spans="1:8" x14ac:dyDescent="0.2">
      <c r="A693" s="5" t="s">
        <v>2600</v>
      </c>
      <c r="B693" s="5" t="s">
        <v>9</v>
      </c>
      <c r="C693" s="5" t="s">
        <v>2601</v>
      </c>
      <c r="D693" s="5"/>
      <c r="E693" s="5" t="s">
        <v>2602</v>
      </c>
      <c r="F693" s="5" t="s">
        <v>18</v>
      </c>
      <c r="G693" s="5" t="s">
        <v>2603</v>
      </c>
      <c r="H693" s="5">
        <v>7</v>
      </c>
    </row>
    <row r="694" spans="1:8" x14ac:dyDescent="0.2">
      <c r="A694" s="5" t="s">
        <v>2604</v>
      </c>
      <c r="B694" s="5" t="s">
        <v>9</v>
      </c>
      <c r="C694" s="5" t="s">
        <v>2605</v>
      </c>
      <c r="D694" s="5"/>
      <c r="E694" s="5" t="s">
        <v>2606</v>
      </c>
      <c r="F694" s="5" t="s">
        <v>18</v>
      </c>
      <c r="G694" s="5" t="s">
        <v>2607</v>
      </c>
      <c r="H694" s="5">
        <v>1</v>
      </c>
    </row>
    <row r="695" spans="1:8" x14ac:dyDescent="0.2">
      <c r="A695" s="5" t="s">
        <v>2608</v>
      </c>
      <c r="B695" s="5" t="s">
        <v>9</v>
      </c>
      <c r="C695" s="5" t="s">
        <v>2609</v>
      </c>
      <c r="D695" s="5"/>
      <c r="E695" s="5" t="s">
        <v>2495</v>
      </c>
      <c r="F695" s="5" t="s">
        <v>1080</v>
      </c>
      <c r="G695" s="5" t="s">
        <v>2610</v>
      </c>
      <c r="H695" s="5">
        <v>1</v>
      </c>
    </row>
    <row r="696" spans="1:8" x14ac:dyDescent="0.2">
      <c r="A696" s="5" t="s">
        <v>2611</v>
      </c>
      <c r="B696" s="5" t="s">
        <v>9</v>
      </c>
      <c r="C696" s="5" t="s">
        <v>2612</v>
      </c>
      <c r="D696" s="5"/>
      <c r="E696" s="5" t="s">
        <v>2613</v>
      </c>
      <c r="F696" s="5" t="s">
        <v>18</v>
      </c>
      <c r="G696" s="5" t="s">
        <v>2614</v>
      </c>
      <c r="H696" s="5">
        <v>2</v>
      </c>
    </row>
    <row r="697" spans="1:8" x14ac:dyDescent="0.2">
      <c r="A697" s="5" t="s">
        <v>2615</v>
      </c>
      <c r="B697" s="5" t="s">
        <v>9</v>
      </c>
      <c r="C697" s="5" t="s">
        <v>2616</v>
      </c>
      <c r="D697" s="5"/>
      <c r="E697" s="5" t="s">
        <v>2617</v>
      </c>
      <c r="F697" s="5" t="s">
        <v>23</v>
      </c>
      <c r="G697" s="5" t="s">
        <v>2618</v>
      </c>
      <c r="H697" s="5">
        <v>8</v>
      </c>
    </row>
    <row r="698" spans="1:8" x14ac:dyDescent="0.2">
      <c r="A698" s="5" t="s">
        <v>1196</v>
      </c>
      <c r="B698" s="5" t="s">
        <v>9</v>
      </c>
      <c r="C698" s="5" t="s">
        <v>1197</v>
      </c>
      <c r="D698" s="5"/>
      <c r="E698" s="5" t="s">
        <v>1198</v>
      </c>
      <c r="F698" s="5" t="s">
        <v>23</v>
      </c>
      <c r="G698" s="5" t="s">
        <v>1199</v>
      </c>
      <c r="H698" s="5">
        <v>175</v>
      </c>
    </row>
    <row r="699" spans="1:8" x14ac:dyDescent="0.2">
      <c r="A699" s="5" t="s">
        <v>1422</v>
      </c>
      <c r="B699" s="5" t="s">
        <v>9</v>
      </c>
      <c r="C699" s="5" t="s">
        <v>2619</v>
      </c>
      <c r="D699" s="5"/>
      <c r="E699" s="5" t="s">
        <v>2620</v>
      </c>
      <c r="F699" s="5" t="s">
        <v>32</v>
      </c>
      <c r="G699" s="5" t="s">
        <v>2621</v>
      </c>
      <c r="H699" s="5">
        <v>1</v>
      </c>
    </row>
    <row r="700" spans="1:8" x14ac:dyDescent="0.2">
      <c r="A700" s="5" t="s">
        <v>2344</v>
      </c>
      <c r="B700" s="5" t="s">
        <v>9</v>
      </c>
      <c r="C700" s="5" t="s">
        <v>2622</v>
      </c>
      <c r="D700" s="5" t="s">
        <v>16</v>
      </c>
      <c r="E700" s="5" t="s">
        <v>2623</v>
      </c>
      <c r="F700" s="5" t="s">
        <v>23</v>
      </c>
      <c r="G700" s="5" t="s">
        <v>2624</v>
      </c>
      <c r="H700" s="5">
        <v>3</v>
      </c>
    </row>
    <row r="701" spans="1:8" x14ac:dyDescent="0.2">
      <c r="A701" s="5" t="s">
        <v>1138</v>
      </c>
      <c r="B701" s="5" t="s">
        <v>57</v>
      </c>
      <c r="C701" s="5" t="s">
        <v>1139</v>
      </c>
      <c r="D701" s="5" t="s">
        <v>16</v>
      </c>
      <c r="E701" s="5" t="s">
        <v>72</v>
      </c>
      <c r="F701" s="5" t="s">
        <v>41</v>
      </c>
      <c r="G701" s="5" t="s">
        <v>1140</v>
      </c>
      <c r="H701" s="5">
        <v>1</v>
      </c>
    </row>
    <row r="702" spans="1:8" x14ac:dyDescent="0.2">
      <c r="A702" s="5" t="s">
        <v>2625</v>
      </c>
      <c r="B702" s="5" t="s">
        <v>9</v>
      </c>
      <c r="C702" s="5" t="s">
        <v>2626</v>
      </c>
      <c r="D702" s="5"/>
      <c r="E702" s="5" t="s">
        <v>2627</v>
      </c>
      <c r="F702" s="5" t="s">
        <v>32</v>
      </c>
      <c r="G702" s="5" t="s">
        <v>2628</v>
      </c>
      <c r="H702" s="5">
        <v>1</v>
      </c>
    </row>
    <row r="703" spans="1:8" x14ac:dyDescent="0.2">
      <c r="A703" s="5" t="s">
        <v>2629</v>
      </c>
      <c r="B703" s="5" t="s">
        <v>9</v>
      </c>
      <c r="C703" s="5" t="s">
        <v>2630</v>
      </c>
      <c r="D703" s="5"/>
      <c r="E703" s="5" t="s">
        <v>2631</v>
      </c>
      <c r="F703" s="5" t="s">
        <v>791</v>
      </c>
      <c r="G703" s="5" t="s">
        <v>2632</v>
      </c>
      <c r="H703" s="5">
        <v>1</v>
      </c>
    </row>
    <row r="704" spans="1:8" x14ac:dyDescent="0.2">
      <c r="A704" s="5" t="s">
        <v>181</v>
      </c>
      <c r="B704" s="5" t="s">
        <v>9</v>
      </c>
      <c r="C704" s="5" t="s">
        <v>877</v>
      </c>
      <c r="D704" s="5" t="s">
        <v>16</v>
      </c>
      <c r="E704" s="5" t="s">
        <v>878</v>
      </c>
      <c r="F704" s="5" t="s">
        <v>725</v>
      </c>
      <c r="G704" s="5" t="s">
        <v>879</v>
      </c>
      <c r="H704" s="5">
        <v>55</v>
      </c>
    </row>
    <row r="705" spans="1:8" x14ac:dyDescent="0.2">
      <c r="A705" s="5" t="s">
        <v>2633</v>
      </c>
      <c r="B705" s="5" t="s">
        <v>9</v>
      </c>
      <c r="C705" s="5" t="s">
        <v>2634</v>
      </c>
      <c r="D705" s="5"/>
      <c r="E705" s="5" t="s">
        <v>2635</v>
      </c>
      <c r="F705" s="5" t="s">
        <v>18</v>
      </c>
      <c r="G705" s="5" t="s">
        <v>2636</v>
      </c>
      <c r="H705" s="5">
        <v>4</v>
      </c>
    </row>
    <row r="706" spans="1:8" x14ac:dyDescent="0.2">
      <c r="A706" s="5" t="s">
        <v>2637</v>
      </c>
      <c r="B706" s="5" t="s">
        <v>9</v>
      </c>
      <c r="C706" s="5" t="s">
        <v>2638</v>
      </c>
      <c r="D706" s="5"/>
      <c r="E706" s="5" t="s">
        <v>2639</v>
      </c>
      <c r="F706" s="5" t="s">
        <v>23</v>
      </c>
      <c r="G706" s="5" t="s">
        <v>2640</v>
      </c>
      <c r="H706" s="5">
        <v>5</v>
      </c>
    </row>
    <row r="707" spans="1:8" x14ac:dyDescent="0.2">
      <c r="A707" s="5" t="s">
        <v>2641</v>
      </c>
      <c r="B707" s="5" t="s">
        <v>9</v>
      </c>
      <c r="C707" s="5" t="s">
        <v>2642</v>
      </c>
      <c r="D707" s="5"/>
      <c r="E707" s="5" t="s">
        <v>2643</v>
      </c>
      <c r="F707" s="5" t="s">
        <v>23</v>
      </c>
      <c r="G707" s="5" t="s">
        <v>2644</v>
      </c>
      <c r="H707" s="5">
        <v>22</v>
      </c>
    </row>
    <row r="708" spans="1:8" x14ac:dyDescent="0.2">
      <c r="A708" s="5" t="s">
        <v>2645</v>
      </c>
      <c r="B708" s="5" t="s">
        <v>9</v>
      </c>
      <c r="C708" s="5" t="s">
        <v>2646</v>
      </c>
      <c r="D708" s="5"/>
      <c r="E708" s="5" t="s">
        <v>2647</v>
      </c>
      <c r="F708" s="5" t="s">
        <v>23</v>
      </c>
      <c r="G708" s="5" t="s">
        <v>2648</v>
      </c>
      <c r="H708" s="5">
        <v>6</v>
      </c>
    </row>
    <row r="709" spans="1:8" x14ac:dyDescent="0.2">
      <c r="A709" s="5" t="s">
        <v>2649</v>
      </c>
      <c r="B709" s="5" t="s">
        <v>9</v>
      </c>
      <c r="C709" s="5" t="s">
        <v>2650</v>
      </c>
      <c r="D709" s="5" t="s">
        <v>16</v>
      </c>
      <c r="E709" s="5" t="s">
        <v>2651</v>
      </c>
      <c r="F709" s="5" t="s">
        <v>954</v>
      </c>
      <c r="G709" s="5" t="s">
        <v>2652</v>
      </c>
      <c r="H709" s="5">
        <v>1</v>
      </c>
    </row>
    <row r="710" spans="1:8" x14ac:dyDescent="0.2">
      <c r="A710" s="5" t="s">
        <v>2653</v>
      </c>
      <c r="B710" s="5" t="s">
        <v>9</v>
      </c>
      <c r="C710" s="5" t="s">
        <v>2654</v>
      </c>
      <c r="D710" s="5"/>
      <c r="E710" s="5" t="s">
        <v>2655</v>
      </c>
      <c r="F710" s="5" t="s">
        <v>41</v>
      </c>
      <c r="G710" s="5" t="s">
        <v>2656</v>
      </c>
      <c r="H710" s="5">
        <v>6</v>
      </c>
    </row>
    <row r="711" spans="1:8" x14ac:dyDescent="0.2">
      <c r="A711" s="5" t="s">
        <v>207</v>
      </c>
      <c r="B711" s="5" t="s">
        <v>9</v>
      </c>
      <c r="C711" s="5" t="s">
        <v>208</v>
      </c>
      <c r="D711" s="5"/>
      <c r="E711" s="5" t="s">
        <v>209</v>
      </c>
      <c r="F711" s="5" t="s">
        <v>23</v>
      </c>
      <c r="G711" s="5" t="s">
        <v>210</v>
      </c>
      <c r="H711" s="5">
        <v>62</v>
      </c>
    </row>
    <row r="712" spans="1:8" x14ac:dyDescent="0.2">
      <c r="A712" s="5" t="s">
        <v>2657</v>
      </c>
      <c r="B712" s="5" t="s">
        <v>9</v>
      </c>
      <c r="C712" s="5" t="s">
        <v>2658</v>
      </c>
      <c r="D712" s="5"/>
      <c r="E712" s="5" t="s">
        <v>2659</v>
      </c>
      <c r="F712" s="5" t="s">
        <v>725</v>
      </c>
      <c r="G712" s="5" t="s">
        <v>2660</v>
      </c>
      <c r="H712" s="5">
        <v>1</v>
      </c>
    </row>
    <row r="713" spans="1:8" x14ac:dyDescent="0.2">
      <c r="A713" s="5" t="s">
        <v>316</v>
      </c>
      <c r="B713" s="5" t="s">
        <v>9</v>
      </c>
      <c r="C713" s="5" t="s">
        <v>317</v>
      </c>
      <c r="D713" s="5"/>
      <c r="E713" s="5" t="s">
        <v>91</v>
      </c>
      <c r="F713" s="5" t="s">
        <v>23</v>
      </c>
      <c r="G713" s="5" t="s">
        <v>318</v>
      </c>
      <c r="H713" s="5">
        <v>34</v>
      </c>
    </row>
    <row r="714" spans="1:8" x14ac:dyDescent="0.2">
      <c r="A714" s="5" t="s">
        <v>2489</v>
      </c>
      <c r="B714" s="5" t="s">
        <v>9</v>
      </c>
      <c r="C714" s="5" t="s">
        <v>2661</v>
      </c>
      <c r="D714" s="5"/>
      <c r="E714" s="5" t="s">
        <v>2662</v>
      </c>
      <c r="F714" s="5" t="s">
        <v>23</v>
      </c>
      <c r="G714" s="5" t="s">
        <v>2663</v>
      </c>
      <c r="H714" s="5">
        <v>5</v>
      </c>
    </row>
    <row r="715" spans="1:8" x14ac:dyDescent="0.2">
      <c r="A715" s="5" t="s">
        <v>2664</v>
      </c>
      <c r="B715" s="5" t="s">
        <v>9</v>
      </c>
      <c r="C715" s="5" t="s">
        <v>2665</v>
      </c>
      <c r="D715" s="5"/>
      <c r="E715" s="5" t="s">
        <v>2666</v>
      </c>
      <c r="F715" s="5" t="s">
        <v>18</v>
      </c>
      <c r="G715" s="5" t="s">
        <v>2667</v>
      </c>
      <c r="H715" s="5">
        <v>1</v>
      </c>
    </row>
    <row r="716" spans="1:8" x14ac:dyDescent="0.2">
      <c r="A716" s="5" t="s">
        <v>2391</v>
      </c>
      <c r="B716" s="5" t="s">
        <v>9</v>
      </c>
      <c r="C716" s="5" t="s">
        <v>2668</v>
      </c>
      <c r="D716" s="5"/>
      <c r="E716" s="5" t="s">
        <v>2669</v>
      </c>
      <c r="F716" s="5" t="s">
        <v>23</v>
      </c>
      <c r="G716" s="5" t="s">
        <v>2670</v>
      </c>
      <c r="H716" s="5">
        <v>3</v>
      </c>
    </row>
    <row r="717" spans="1:8" x14ac:dyDescent="0.2">
      <c r="A717" s="5" t="s">
        <v>2671</v>
      </c>
      <c r="B717" s="5" t="s">
        <v>9</v>
      </c>
      <c r="C717" s="5" t="s">
        <v>2672</v>
      </c>
      <c r="D717" s="5"/>
      <c r="E717" s="5" t="s">
        <v>1298</v>
      </c>
      <c r="F717" s="5" t="s">
        <v>32</v>
      </c>
      <c r="G717" s="5" t="s">
        <v>2673</v>
      </c>
      <c r="H717" s="5">
        <v>4</v>
      </c>
    </row>
    <row r="718" spans="1:8" x14ac:dyDescent="0.2">
      <c r="A718" s="5" t="s">
        <v>1422</v>
      </c>
      <c r="B718" s="5" t="s">
        <v>9</v>
      </c>
      <c r="C718" s="5" t="s">
        <v>2674</v>
      </c>
      <c r="D718" s="5" t="s">
        <v>16</v>
      </c>
      <c r="E718" s="5" t="s">
        <v>2675</v>
      </c>
      <c r="F718" s="5" t="s">
        <v>32</v>
      </c>
      <c r="G718" s="5" t="s">
        <v>2676</v>
      </c>
      <c r="H718" s="5">
        <v>14</v>
      </c>
    </row>
    <row r="719" spans="1:8" x14ac:dyDescent="0.2">
      <c r="A719" s="5" t="s">
        <v>2677</v>
      </c>
      <c r="B719" s="5" t="s">
        <v>9</v>
      </c>
      <c r="C719" s="5" t="s">
        <v>2678</v>
      </c>
      <c r="D719" s="5"/>
      <c r="E719" s="5" t="s">
        <v>2679</v>
      </c>
      <c r="F719" s="5" t="s">
        <v>1319</v>
      </c>
      <c r="G719" s="5" t="s">
        <v>2680</v>
      </c>
      <c r="H719" s="5">
        <v>1</v>
      </c>
    </row>
    <row r="720" spans="1:8" x14ac:dyDescent="0.2">
      <c r="A720" s="5" t="s">
        <v>2681</v>
      </c>
      <c r="B720" s="5" t="s">
        <v>9</v>
      </c>
      <c r="C720" s="5" t="s">
        <v>2682</v>
      </c>
      <c r="D720" s="5"/>
      <c r="E720" s="5" t="s">
        <v>2683</v>
      </c>
      <c r="F720" s="5" t="s">
        <v>23</v>
      </c>
      <c r="G720" s="5" t="s">
        <v>2684</v>
      </c>
      <c r="H720" s="5">
        <v>3</v>
      </c>
    </row>
    <row r="721" spans="1:8" x14ac:dyDescent="0.2">
      <c r="A721" s="5" t="s">
        <v>2685</v>
      </c>
      <c r="B721" s="5" t="s">
        <v>9</v>
      </c>
      <c r="C721" s="5" t="s">
        <v>2686</v>
      </c>
      <c r="D721" s="5"/>
      <c r="E721" s="5" t="s">
        <v>2687</v>
      </c>
      <c r="F721" s="5" t="s">
        <v>1319</v>
      </c>
      <c r="G721" s="5" t="s">
        <v>2688</v>
      </c>
      <c r="H721" s="5">
        <v>1</v>
      </c>
    </row>
    <row r="722" spans="1:8" x14ac:dyDescent="0.2">
      <c r="A722" s="5" t="s">
        <v>1422</v>
      </c>
      <c r="B722" s="5" t="s">
        <v>9</v>
      </c>
      <c r="C722" s="5" t="s">
        <v>2689</v>
      </c>
      <c r="D722" s="5"/>
      <c r="E722" s="5" t="s">
        <v>2419</v>
      </c>
      <c r="F722" s="5" t="s">
        <v>171</v>
      </c>
      <c r="G722" s="5" t="s">
        <v>2690</v>
      </c>
      <c r="H722" s="5">
        <v>1</v>
      </c>
    </row>
    <row r="723" spans="1:8" x14ac:dyDescent="0.2">
      <c r="A723" s="5" t="s">
        <v>2691</v>
      </c>
      <c r="B723" s="5" t="s">
        <v>9</v>
      </c>
      <c r="C723" s="5" t="s">
        <v>2692</v>
      </c>
      <c r="D723" s="5"/>
      <c r="E723" s="5" t="s">
        <v>1298</v>
      </c>
      <c r="F723" s="5" t="s">
        <v>23</v>
      </c>
      <c r="G723" s="5" t="s">
        <v>2693</v>
      </c>
      <c r="H723" s="5">
        <v>1</v>
      </c>
    </row>
    <row r="724" spans="1:8" x14ac:dyDescent="0.2">
      <c r="A724" s="5" t="s">
        <v>2694</v>
      </c>
      <c r="B724" s="5" t="s">
        <v>9</v>
      </c>
      <c r="C724" s="5" t="s">
        <v>2695</v>
      </c>
      <c r="D724" s="5"/>
      <c r="E724" s="5" t="s">
        <v>2696</v>
      </c>
      <c r="F724" s="5" t="s">
        <v>144</v>
      </c>
      <c r="G724" s="5" t="s">
        <v>2697</v>
      </c>
      <c r="H724" s="5">
        <v>3</v>
      </c>
    </row>
    <row r="725" spans="1:8" x14ac:dyDescent="0.2">
      <c r="A725" s="5" t="s">
        <v>274</v>
      </c>
      <c r="B725" s="5" t="s">
        <v>9</v>
      </c>
      <c r="C725" s="5" t="s">
        <v>275</v>
      </c>
      <c r="D725" s="5"/>
      <c r="E725" s="5" t="s">
        <v>59</v>
      </c>
      <c r="F725" s="5" t="s">
        <v>23</v>
      </c>
      <c r="G725" s="5" t="s">
        <v>276</v>
      </c>
      <c r="H725" s="5">
        <v>33</v>
      </c>
    </row>
    <row r="726" spans="1:8" x14ac:dyDescent="0.2">
      <c r="A726" s="5" t="s">
        <v>2698</v>
      </c>
      <c r="B726" s="5" t="s">
        <v>9</v>
      </c>
      <c r="C726" s="5" t="s">
        <v>2699</v>
      </c>
      <c r="D726" s="5" t="s">
        <v>16</v>
      </c>
      <c r="E726" s="5" t="s">
        <v>2700</v>
      </c>
      <c r="F726" s="5" t="s">
        <v>2701</v>
      </c>
      <c r="G726" s="5" t="s">
        <v>2702</v>
      </c>
      <c r="H726" s="5">
        <v>1</v>
      </c>
    </row>
    <row r="727" spans="1:8" x14ac:dyDescent="0.2">
      <c r="A727" s="5" t="s">
        <v>160</v>
      </c>
      <c r="B727" s="5" t="s">
        <v>9</v>
      </c>
      <c r="C727" s="5" t="s">
        <v>2703</v>
      </c>
      <c r="D727" s="5"/>
      <c r="E727" s="5" t="s">
        <v>2704</v>
      </c>
      <c r="F727" s="5" t="s">
        <v>23</v>
      </c>
      <c r="G727" s="5" t="s">
        <v>2705</v>
      </c>
      <c r="H727" s="5">
        <v>16</v>
      </c>
    </row>
    <row r="728" spans="1:8" x14ac:dyDescent="0.2">
      <c r="A728" s="5" t="s">
        <v>2706</v>
      </c>
      <c r="B728" s="5" t="s">
        <v>9</v>
      </c>
      <c r="C728" s="5" t="s">
        <v>2707</v>
      </c>
      <c r="D728" s="5" t="s">
        <v>16</v>
      </c>
      <c r="E728" s="5" t="s">
        <v>2708</v>
      </c>
      <c r="F728" s="5" t="s">
        <v>23</v>
      </c>
      <c r="G728" s="5" t="s">
        <v>2709</v>
      </c>
      <c r="H728" s="5">
        <v>41</v>
      </c>
    </row>
    <row r="729" spans="1:8" x14ac:dyDescent="0.2">
      <c r="A729" s="5" t="s">
        <v>2710</v>
      </c>
      <c r="B729" s="5" t="s">
        <v>9</v>
      </c>
      <c r="C729" s="5" t="s">
        <v>2711</v>
      </c>
      <c r="D729" s="5"/>
      <c r="E729" s="5" t="s">
        <v>2712</v>
      </c>
      <c r="F729" s="5" t="s">
        <v>23</v>
      </c>
      <c r="G729" s="5" t="s">
        <v>2713</v>
      </c>
      <c r="H729" s="5">
        <v>1</v>
      </c>
    </row>
    <row r="730" spans="1:8" x14ac:dyDescent="0.2">
      <c r="A730" s="5" t="s">
        <v>2714</v>
      </c>
      <c r="B730" s="5" t="s">
        <v>9</v>
      </c>
      <c r="C730" s="5" t="s">
        <v>2715</v>
      </c>
      <c r="D730" s="5"/>
      <c r="E730" s="5" t="s">
        <v>2716</v>
      </c>
      <c r="F730" s="5" t="s">
        <v>12</v>
      </c>
      <c r="G730" s="5" t="s">
        <v>2717</v>
      </c>
      <c r="H730" s="5">
        <v>30</v>
      </c>
    </row>
    <row r="731" spans="1:8" x14ac:dyDescent="0.2">
      <c r="A731" s="5" t="s">
        <v>2718</v>
      </c>
      <c r="B731" s="5" t="s">
        <v>9</v>
      </c>
      <c r="C731" s="5" t="s">
        <v>2719</v>
      </c>
      <c r="D731" s="5"/>
      <c r="E731" s="5" t="s">
        <v>2720</v>
      </c>
      <c r="F731" s="5" t="s">
        <v>23</v>
      </c>
      <c r="G731" s="5" t="s">
        <v>2721</v>
      </c>
      <c r="H731" s="5">
        <v>1</v>
      </c>
    </row>
    <row r="732" spans="1:8" x14ac:dyDescent="0.2">
      <c r="A732" s="5" t="s">
        <v>2722</v>
      </c>
      <c r="B732" s="5" t="s">
        <v>9</v>
      </c>
      <c r="C732" s="5" t="s">
        <v>2723</v>
      </c>
      <c r="D732" s="5"/>
      <c r="E732" s="5" t="s">
        <v>117</v>
      </c>
      <c r="F732" s="5" t="s">
        <v>23</v>
      </c>
      <c r="G732" s="5" t="s">
        <v>2724</v>
      </c>
      <c r="H732" s="5">
        <v>4</v>
      </c>
    </row>
    <row r="733" spans="1:8" x14ac:dyDescent="0.2">
      <c r="A733" s="5" t="s">
        <v>2725</v>
      </c>
      <c r="B733" s="5" t="s">
        <v>9</v>
      </c>
      <c r="C733" s="5" t="s">
        <v>2726</v>
      </c>
      <c r="D733" s="5"/>
      <c r="E733" s="5" t="s">
        <v>2727</v>
      </c>
      <c r="F733" s="5" t="s">
        <v>32</v>
      </c>
      <c r="G733" s="5" t="s">
        <v>2728</v>
      </c>
      <c r="H733" s="5">
        <v>1</v>
      </c>
    </row>
    <row r="734" spans="1:8" x14ac:dyDescent="0.2">
      <c r="A734" s="5" t="s">
        <v>1281</v>
      </c>
      <c r="B734" s="5" t="s">
        <v>57</v>
      </c>
      <c r="C734" s="5" t="s">
        <v>1282</v>
      </c>
      <c r="D734" s="5" t="s">
        <v>16</v>
      </c>
      <c r="E734" s="5" t="s">
        <v>1283</v>
      </c>
      <c r="F734" s="5" t="s">
        <v>32</v>
      </c>
      <c r="G734" s="5" t="s">
        <v>1284</v>
      </c>
      <c r="H734" s="5">
        <v>1</v>
      </c>
    </row>
    <row r="735" spans="1:8" x14ac:dyDescent="0.2">
      <c r="A735" s="5" t="s">
        <v>2729</v>
      </c>
      <c r="B735" s="5" t="s">
        <v>9</v>
      </c>
      <c r="C735" s="5" t="s">
        <v>2730</v>
      </c>
      <c r="D735" s="5"/>
      <c r="E735" s="5" t="s">
        <v>2731</v>
      </c>
      <c r="F735" s="5" t="s">
        <v>23</v>
      </c>
      <c r="G735" s="5" t="s">
        <v>2732</v>
      </c>
      <c r="H735" s="5">
        <v>1</v>
      </c>
    </row>
    <row r="736" spans="1:8" x14ac:dyDescent="0.2">
      <c r="A736" s="5" t="s">
        <v>2733</v>
      </c>
      <c r="B736" s="5" t="s">
        <v>9</v>
      </c>
      <c r="C736" s="5" t="s">
        <v>2734</v>
      </c>
      <c r="D736" s="5"/>
      <c r="E736" s="5" t="s">
        <v>2735</v>
      </c>
      <c r="F736" s="5" t="s">
        <v>2736</v>
      </c>
      <c r="G736" s="5" t="s">
        <v>2737</v>
      </c>
      <c r="H736" s="5">
        <v>2</v>
      </c>
    </row>
    <row r="737" spans="1:8" x14ac:dyDescent="0.2">
      <c r="A737" s="5" t="s">
        <v>2738</v>
      </c>
      <c r="B737" s="5" t="s">
        <v>9</v>
      </c>
      <c r="C737" s="5" t="s">
        <v>2739</v>
      </c>
      <c r="D737" s="5"/>
      <c r="E737" s="5" t="s">
        <v>2740</v>
      </c>
      <c r="F737" s="5" t="s">
        <v>18</v>
      </c>
      <c r="G737" s="5" t="s">
        <v>2741</v>
      </c>
      <c r="H737" s="5">
        <v>10</v>
      </c>
    </row>
    <row r="738" spans="1:8" x14ac:dyDescent="0.2">
      <c r="A738" s="5" t="s">
        <v>2298</v>
      </c>
      <c r="B738" s="5" t="s">
        <v>9</v>
      </c>
      <c r="C738" s="5" t="s">
        <v>2742</v>
      </c>
      <c r="D738" s="5"/>
      <c r="E738" s="5" t="s">
        <v>2743</v>
      </c>
      <c r="F738" s="5" t="s">
        <v>23</v>
      </c>
      <c r="G738" s="5" t="s">
        <v>2744</v>
      </c>
      <c r="H738" s="5">
        <v>10</v>
      </c>
    </row>
    <row r="739" spans="1:8" x14ac:dyDescent="0.2">
      <c r="A739" s="5" t="s">
        <v>2745</v>
      </c>
      <c r="B739" s="5" t="s">
        <v>9</v>
      </c>
      <c r="C739" s="5" t="s">
        <v>2746</v>
      </c>
      <c r="D739" s="5"/>
      <c r="E739" s="5" t="s">
        <v>449</v>
      </c>
      <c r="F739" s="5" t="s">
        <v>23</v>
      </c>
      <c r="G739" s="5" t="s">
        <v>2747</v>
      </c>
      <c r="H739" s="5">
        <v>17</v>
      </c>
    </row>
    <row r="740" spans="1:8" x14ac:dyDescent="0.2">
      <c r="A740" s="5" t="s">
        <v>2368</v>
      </c>
      <c r="B740" s="5" t="s">
        <v>9</v>
      </c>
      <c r="C740" s="5" t="s">
        <v>2748</v>
      </c>
      <c r="D740" s="5"/>
      <c r="E740" s="5" t="s">
        <v>2749</v>
      </c>
      <c r="F740" s="5" t="s">
        <v>23</v>
      </c>
      <c r="G740" s="5" t="s">
        <v>2750</v>
      </c>
      <c r="H740" s="5">
        <v>5</v>
      </c>
    </row>
    <row r="741" spans="1:8" x14ac:dyDescent="0.2">
      <c r="A741" s="5" t="s">
        <v>2368</v>
      </c>
      <c r="B741" s="5" t="s">
        <v>9</v>
      </c>
      <c r="C741" s="5" t="s">
        <v>2751</v>
      </c>
      <c r="D741" s="5"/>
      <c r="E741" s="5" t="s">
        <v>2752</v>
      </c>
      <c r="F741" s="5" t="s">
        <v>23</v>
      </c>
      <c r="G741" s="5" t="s">
        <v>2753</v>
      </c>
      <c r="H741" s="5">
        <v>5</v>
      </c>
    </row>
    <row r="742" spans="1:8" x14ac:dyDescent="0.2">
      <c r="A742" s="5" t="s">
        <v>2754</v>
      </c>
      <c r="B742" s="5" t="s">
        <v>9</v>
      </c>
      <c r="C742" s="5" t="s">
        <v>2755</v>
      </c>
      <c r="D742" s="5"/>
      <c r="E742" s="5" t="s">
        <v>1099</v>
      </c>
      <c r="F742" s="5" t="s">
        <v>23</v>
      </c>
      <c r="G742" s="5" t="s">
        <v>2756</v>
      </c>
      <c r="H742" s="5">
        <v>2</v>
      </c>
    </row>
    <row r="743" spans="1:8" x14ac:dyDescent="0.2">
      <c r="A743" s="5" t="s">
        <v>421</v>
      </c>
      <c r="B743" s="5" t="s">
        <v>57</v>
      </c>
      <c r="C743" s="5" t="s">
        <v>422</v>
      </c>
      <c r="D743" s="5"/>
      <c r="E743" s="5" t="s">
        <v>423</v>
      </c>
      <c r="F743" s="5" t="s">
        <v>23</v>
      </c>
      <c r="G743" s="5" t="s">
        <v>424</v>
      </c>
      <c r="H743" s="5">
        <v>2</v>
      </c>
    </row>
    <row r="744" spans="1:8" x14ac:dyDescent="0.2">
      <c r="A744" s="5" t="s">
        <v>2757</v>
      </c>
      <c r="B744" s="5" t="s">
        <v>9</v>
      </c>
      <c r="C744" s="5" t="s">
        <v>2758</v>
      </c>
      <c r="D744" s="5"/>
      <c r="E744" s="5" t="s">
        <v>59</v>
      </c>
      <c r="F744" s="5" t="s">
        <v>2759</v>
      </c>
      <c r="G744" s="5" t="s">
        <v>2760</v>
      </c>
      <c r="H744" s="5">
        <v>10</v>
      </c>
    </row>
    <row r="745" spans="1:8" x14ac:dyDescent="0.2">
      <c r="A745" s="5" t="s">
        <v>2761</v>
      </c>
      <c r="B745" s="5" t="s">
        <v>9</v>
      </c>
      <c r="C745" s="5" t="s">
        <v>2762</v>
      </c>
      <c r="D745" s="5"/>
      <c r="E745" s="5" t="s">
        <v>2763</v>
      </c>
      <c r="F745" s="5" t="s">
        <v>23</v>
      </c>
      <c r="G745" s="5" t="s">
        <v>2764</v>
      </c>
      <c r="H745" s="5">
        <v>11</v>
      </c>
    </row>
    <row r="746" spans="1:8" x14ac:dyDescent="0.2">
      <c r="A746" s="5" t="s">
        <v>2765</v>
      </c>
      <c r="B746" s="5" t="s">
        <v>9</v>
      </c>
      <c r="C746" s="5" t="s">
        <v>2766</v>
      </c>
      <c r="D746" s="5"/>
      <c r="E746" s="5" t="s">
        <v>40</v>
      </c>
      <c r="F746" s="5" t="s">
        <v>2767</v>
      </c>
      <c r="G746" s="5" t="s">
        <v>2768</v>
      </c>
      <c r="H746" s="5">
        <v>2</v>
      </c>
    </row>
    <row r="747" spans="1:8" x14ac:dyDescent="0.2">
      <c r="A747" s="5" t="s">
        <v>2769</v>
      </c>
      <c r="B747" s="5" t="s">
        <v>9</v>
      </c>
      <c r="C747" s="5" t="s">
        <v>2770</v>
      </c>
      <c r="D747" s="5"/>
      <c r="E747" s="5" t="s">
        <v>2771</v>
      </c>
      <c r="F747" s="5" t="s">
        <v>41</v>
      </c>
      <c r="G747" s="5" t="s">
        <v>2772</v>
      </c>
      <c r="H747" s="5">
        <v>3</v>
      </c>
    </row>
    <row r="748" spans="1:8" x14ac:dyDescent="0.2">
      <c r="A748" s="5" t="s">
        <v>229</v>
      </c>
      <c r="B748" s="5" t="s">
        <v>9</v>
      </c>
      <c r="C748" s="5" t="s">
        <v>230</v>
      </c>
      <c r="D748" s="5"/>
      <c r="E748" s="5" t="s">
        <v>231</v>
      </c>
      <c r="F748" s="5" t="s">
        <v>23</v>
      </c>
      <c r="G748" s="5" t="s">
        <v>232</v>
      </c>
      <c r="H748" s="5">
        <v>130</v>
      </c>
    </row>
    <row r="749" spans="1:8" x14ac:dyDescent="0.2">
      <c r="A749" s="5" t="s">
        <v>2773</v>
      </c>
      <c r="B749" s="5" t="s">
        <v>9</v>
      </c>
      <c r="C749" s="5" t="s">
        <v>2774</v>
      </c>
      <c r="D749" s="5" t="s">
        <v>16</v>
      </c>
      <c r="E749" s="5" t="s">
        <v>2775</v>
      </c>
      <c r="F749" s="5" t="s">
        <v>23</v>
      </c>
      <c r="G749" s="5" t="s">
        <v>2776</v>
      </c>
      <c r="H749" s="5">
        <v>3</v>
      </c>
    </row>
    <row r="750" spans="1:8" x14ac:dyDescent="0.2">
      <c r="A750" s="5" t="s">
        <v>2298</v>
      </c>
      <c r="B750" s="5" t="s">
        <v>9</v>
      </c>
      <c r="C750" s="5" t="s">
        <v>2777</v>
      </c>
      <c r="D750" s="5"/>
      <c r="E750" s="5" t="s">
        <v>2778</v>
      </c>
      <c r="F750" s="5" t="s">
        <v>23</v>
      </c>
      <c r="G750" s="5" t="s">
        <v>2779</v>
      </c>
      <c r="H750" s="5">
        <v>9</v>
      </c>
    </row>
    <row r="751" spans="1:8" x14ac:dyDescent="0.2">
      <c r="A751" s="5" t="s">
        <v>2780</v>
      </c>
      <c r="B751" s="5" t="s">
        <v>9</v>
      </c>
      <c r="C751" s="5" t="s">
        <v>2781</v>
      </c>
      <c r="D751" s="5"/>
      <c r="E751" s="5" t="s">
        <v>2782</v>
      </c>
      <c r="F751" s="5" t="s">
        <v>41</v>
      </c>
      <c r="G751" s="5" t="s">
        <v>2783</v>
      </c>
      <c r="H751" s="5">
        <v>7</v>
      </c>
    </row>
    <row r="752" spans="1:8" x14ac:dyDescent="0.2">
      <c r="A752" s="5" t="s">
        <v>2729</v>
      </c>
      <c r="B752" s="5" t="s">
        <v>9</v>
      </c>
      <c r="C752" s="5" t="s">
        <v>2784</v>
      </c>
      <c r="D752" s="5"/>
      <c r="E752" s="5" t="s">
        <v>2785</v>
      </c>
      <c r="F752" s="5" t="s">
        <v>23</v>
      </c>
      <c r="G752" s="5" t="s">
        <v>2786</v>
      </c>
      <c r="H752" s="5">
        <v>1</v>
      </c>
    </row>
    <row r="753" spans="1:8" x14ac:dyDescent="0.2">
      <c r="A753" s="5" t="s">
        <v>2787</v>
      </c>
      <c r="B753" s="5" t="s">
        <v>9</v>
      </c>
      <c r="C753" s="5" t="s">
        <v>2788</v>
      </c>
      <c r="D753" s="5"/>
      <c r="E753" s="5" t="s">
        <v>2789</v>
      </c>
      <c r="F753" s="5" t="s">
        <v>23</v>
      </c>
      <c r="G753" s="5" t="s">
        <v>2790</v>
      </c>
      <c r="H753" s="5">
        <v>8</v>
      </c>
    </row>
    <row r="754" spans="1:8" x14ac:dyDescent="0.2">
      <c r="A754" s="5" t="s">
        <v>2791</v>
      </c>
      <c r="B754" s="5" t="s">
        <v>9</v>
      </c>
      <c r="C754" s="5" t="s">
        <v>2792</v>
      </c>
      <c r="D754" s="5"/>
      <c r="E754" s="5" t="s">
        <v>2591</v>
      </c>
      <c r="F754" s="5" t="s">
        <v>23</v>
      </c>
      <c r="G754" s="5" t="s">
        <v>2793</v>
      </c>
      <c r="H754" s="5">
        <v>3</v>
      </c>
    </row>
    <row r="755" spans="1:8" x14ac:dyDescent="0.2">
      <c r="A755" s="5" t="s">
        <v>2794</v>
      </c>
      <c r="B755" s="5" t="s">
        <v>9</v>
      </c>
      <c r="C755" s="5" t="s">
        <v>2795</v>
      </c>
      <c r="D755" s="5" t="s">
        <v>16</v>
      </c>
      <c r="E755" s="5" t="s">
        <v>49</v>
      </c>
      <c r="F755" s="5" t="s">
        <v>416</v>
      </c>
      <c r="G755" s="5" t="s">
        <v>2796</v>
      </c>
      <c r="H755" s="5">
        <v>13</v>
      </c>
    </row>
    <row r="756" spans="1:8" x14ac:dyDescent="0.2">
      <c r="A756" s="5" t="s">
        <v>2797</v>
      </c>
      <c r="B756" s="5" t="s">
        <v>9</v>
      </c>
      <c r="C756" s="5" t="s">
        <v>2798</v>
      </c>
      <c r="D756" s="5"/>
      <c r="E756" s="5" t="s">
        <v>762</v>
      </c>
      <c r="F756" s="5" t="s">
        <v>23</v>
      </c>
      <c r="G756" s="5" t="s">
        <v>2799</v>
      </c>
      <c r="H756" s="5">
        <v>98</v>
      </c>
    </row>
    <row r="757" spans="1:8" x14ac:dyDescent="0.2">
      <c r="A757" s="5" t="s">
        <v>2800</v>
      </c>
      <c r="B757" s="5" t="s">
        <v>9</v>
      </c>
      <c r="C757" s="5" t="s">
        <v>2801</v>
      </c>
      <c r="D757" s="5"/>
      <c r="E757" s="5" t="s">
        <v>2802</v>
      </c>
      <c r="F757" s="5" t="s">
        <v>23</v>
      </c>
      <c r="G757" s="5" t="s">
        <v>2803</v>
      </c>
      <c r="H757" s="5">
        <v>2</v>
      </c>
    </row>
    <row r="758" spans="1:8" x14ac:dyDescent="0.2">
      <c r="A758" s="5" t="s">
        <v>2804</v>
      </c>
      <c r="B758" s="5" t="s">
        <v>9</v>
      </c>
      <c r="C758" s="5" t="s">
        <v>2805</v>
      </c>
      <c r="D758" s="5" t="s">
        <v>16</v>
      </c>
      <c r="E758" s="5" t="s">
        <v>2806</v>
      </c>
      <c r="F758" s="5" t="s">
        <v>23</v>
      </c>
      <c r="G758" s="5" t="s">
        <v>2807</v>
      </c>
      <c r="H758" s="5">
        <v>11</v>
      </c>
    </row>
    <row r="759" spans="1:8" x14ac:dyDescent="0.2">
      <c r="A759" s="5" t="s">
        <v>2808</v>
      </c>
      <c r="B759" s="5" t="s">
        <v>9</v>
      </c>
      <c r="C759" s="5" t="s">
        <v>2809</v>
      </c>
      <c r="D759" s="5" t="s">
        <v>16</v>
      </c>
      <c r="E759" s="5" t="s">
        <v>2810</v>
      </c>
      <c r="F759" s="5" t="s">
        <v>23</v>
      </c>
      <c r="G759" s="5" t="s">
        <v>2811</v>
      </c>
      <c r="H759" s="5">
        <v>3</v>
      </c>
    </row>
    <row r="760" spans="1:8" x14ac:dyDescent="0.2">
      <c r="A760" s="5" t="s">
        <v>775</v>
      </c>
      <c r="B760" s="5" t="s">
        <v>9</v>
      </c>
      <c r="C760" s="5" t="s">
        <v>776</v>
      </c>
      <c r="D760" s="5"/>
      <c r="E760" s="5" t="s">
        <v>777</v>
      </c>
      <c r="F760" s="5" t="s">
        <v>778</v>
      </c>
      <c r="G760" s="5" t="s">
        <v>779</v>
      </c>
      <c r="H760" s="5">
        <v>1</v>
      </c>
    </row>
    <row r="761" spans="1:8" x14ac:dyDescent="0.2">
      <c r="A761" s="5" t="s">
        <v>2812</v>
      </c>
      <c r="B761" s="5" t="s">
        <v>9</v>
      </c>
      <c r="C761" s="5" t="s">
        <v>2813</v>
      </c>
      <c r="D761" s="5"/>
      <c r="E761" s="5" t="s">
        <v>283</v>
      </c>
      <c r="F761" s="5" t="s">
        <v>23</v>
      </c>
      <c r="G761" s="5" t="s">
        <v>2814</v>
      </c>
      <c r="H761" s="5">
        <v>20</v>
      </c>
    </row>
    <row r="762" spans="1:8" x14ac:dyDescent="0.2">
      <c r="A762" s="5" t="s">
        <v>2503</v>
      </c>
      <c r="B762" s="5" t="s">
        <v>9</v>
      </c>
      <c r="C762" s="5" t="s">
        <v>2815</v>
      </c>
      <c r="D762" s="5"/>
      <c r="E762" s="5" t="s">
        <v>2816</v>
      </c>
      <c r="F762" s="5" t="s">
        <v>1637</v>
      </c>
      <c r="G762" s="5" t="s">
        <v>2817</v>
      </c>
      <c r="H762" s="5">
        <v>1</v>
      </c>
    </row>
    <row r="763" spans="1:8" x14ac:dyDescent="0.2">
      <c r="A763" s="5" t="s">
        <v>2818</v>
      </c>
      <c r="B763" s="5" t="s">
        <v>9</v>
      </c>
      <c r="C763" s="5" t="s">
        <v>2819</v>
      </c>
      <c r="D763" s="5"/>
      <c r="E763" s="5" t="s">
        <v>2820</v>
      </c>
      <c r="F763" s="5" t="s">
        <v>23</v>
      </c>
      <c r="G763" s="5" t="s">
        <v>2821</v>
      </c>
      <c r="H763" s="5">
        <v>1</v>
      </c>
    </row>
    <row r="764" spans="1:8" x14ac:dyDescent="0.2">
      <c r="A764" s="5" t="s">
        <v>1422</v>
      </c>
      <c r="B764" s="5" t="s">
        <v>9</v>
      </c>
      <c r="C764" s="5" t="s">
        <v>2822</v>
      </c>
      <c r="D764" s="5"/>
      <c r="E764" s="5" t="s">
        <v>2823</v>
      </c>
      <c r="F764" s="5" t="s">
        <v>23</v>
      </c>
      <c r="G764" s="5" t="s">
        <v>2824</v>
      </c>
      <c r="H764" s="5">
        <v>9</v>
      </c>
    </row>
    <row r="765" spans="1:8" x14ac:dyDescent="0.2">
      <c r="A765" s="5" t="s">
        <v>2825</v>
      </c>
      <c r="B765" s="5" t="s">
        <v>9</v>
      </c>
      <c r="C765" s="5" t="s">
        <v>2826</v>
      </c>
      <c r="D765" s="5"/>
      <c r="E765" s="5" t="s">
        <v>2827</v>
      </c>
      <c r="F765" s="5" t="s">
        <v>18</v>
      </c>
      <c r="G765" s="5" t="s">
        <v>2828</v>
      </c>
      <c r="H765" s="5">
        <v>1</v>
      </c>
    </row>
    <row r="766" spans="1:8" x14ac:dyDescent="0.2">
      <c r="A766" s="5" t="s">
        <v>2829</v>
      </c>
      <c r="B766" s="5" t="s">
        <v>9</v>
      </c>
      <c r="C766" s="5" t="s">
        <v>2830</v>
      </c>
      <c r="D766" s="5"/>
      <c r="E766" s="5" t="s">
        <v>2831</v>
      </c>
      <c r="F766" s="5" t="s">
        <v>23</v>
      </c>
      <c r="G766" s="5" t="s">
        <v>2832</v>
      </c>
      <c r="H766" s="5">
        <v>3</v>
      </c>
    </row>
    <row r="767" spans="1:8" x14ac:dyDescent="0.2">
      <c r="A767" s="5" t="s">
        <v>2833</v>
      </c>
      <c r="B767" s="5" t="s">
        <v>9</v>
      </c>
      <c r="C767" s="5" t="s">
        <v>2834</v>
      </c>
      <c r="D767" s="5"/>
      <c r="E767" s="5" t="s">
        <v>2835</v>
      </c>
      <c r="F767" s="5" t="s">
        <v>23</v>
      </c>
      <c r="G767" s="5" t="s">
        <v>2836</v>
      </c>
      <c r="H767" s="5">
        <v>1</v>
      </c>
    </row>
    <row r="768" spans="1:8" x14ac:dyDescent="0.2">
      <c r="A768" s="5" t="s">
        <v>2837</v>
      </c>
      <c r="B768" s="5" t="s">
        <v>9</v>
      </c>
      <c r="C768" s="5" t="s">
        <v>2838</v>
      </c>
      <c r="D768" s="5"/>
      <c r="E768" s="5" t="s">
        <v>148</v>
      </c>
      <c r="F768" s="5" t="s">
        <v>32</v>
      </c>
      <c r="G768" s="5" t="s">
        <v>2839</v>
      </c>
      <c r="H768" s="5">
        <v>1</v>
      </c>
    </row>
    <row r="769" spans="1:8" x14ac:dyDescent="0.2">
      <c r="A769" s="5" t="s">
        <v>2840</v>
      </c>
      <c r="B769" s="5" t="s">
        <v>9</v>
      </c>
      <c r="C769" s="5" t="s">
        <v>2841</v>
      </c>
      <c r="D769" s="5"/>
      <c r="E769" s="5" t="s">
        <v>2842</v>
      </c>
      <c r="F769" s="5" t="s">
        <v>23</v>
      </c>
      <c r="G769" s="5" t="s">
        <v>2843</v>
      </c>
      <c r="H769" s="5">
        <v>2</v>
      </c>
    </row>
    <row r="770" spans="1:8" x14ac:dyDescent="0.2">
      <c r="A770" s="5" t="s">
        <v>2844</v>
      </c>
      <c r="B770" s="5" t="s">
        <v>9</v>
      </c>
      <c r="C770" s="5" t="s">
        <v>2845</v>
      </c>
      <c r="D770" s="5" t="s">
        <v>16</v>
      </c>
      <c r="E770" s="5" t="s">
        <v>117</v>
      </c>
      <c r="F770" s="5" t="s">
        <v>23</v>
      </c>
      <c r="G770" s="5" t="s">
        <v>2846</v>
      </c>
      <c r="H770" s="5">
        <v>2</v>
      </c>
    </row>
    <row r="771" spans="1:8" x14ac:dyDescent="0.2">
      <c r="A771" s="5" t="s">
        <v>2391</v>
      </c>
      <c r="B771" s="5" t="s">
        <v>9</v>
      </c>
      <c r="C771" s="5" t="s">
        <v>2847</v>
      </c>
      <c r="D771" s="5"/>
      <c r="E771" s="5" t="s">
        <v>2848</v>
      </c>
      <c r="F771" s="5" t="s">
        <v>136</v>
      </c>
      <c r="G771" s="5" t="s">
        <v>2849</v>
      </c>
      <c r="H771" s="5">
        <v>4</v>
      </c>
    </row>
    <row r="772" spans="1:8" x14ac:dyDescent="0.2">
      <c r="A772" s="5" t="s">
        <v>2850</v>
      </c>
      <c r="B772" s="5" t="s">
        <v>9</v>
      </c>
      <c r="C772" s="5" t="s">
        <v>2851</v>
      </c>
      <c r="D772" s="5"/>
      <c r="E772" s="5" t="s">
        <v>2852</v>
      </c>
      <c r="F772" s="5" t="s">
        <v>23</v>
      </c>
      <c r="G772" s="5" t="s">
        <v>2853</v>
      </c>
      <c r="H772" s="5">
        <v>2</v>
      </c>
    </row>
    <row r="773" spans="1:8" x14ac:dyDescent="0.2">
      <c r="A773" s="5" t="s">
        <v>2854</v>
      </c>
      <c r="B773" s="5" t="s">
        <v>9</v>
      </c>
      <c r="C773" s="5" t="s">
        <v>2855</v>
      </c>
      <c r="D773" s="5"/>
      <c r="E773" s="5" t="s">
        <v>2856</v>
      </c>
      <c r="F773" s="5" t="s">
        <v>23</v>
      </c>
      <c r="G773" s="5" t="s">
        <v>2857</v>
      </c>
      <c r="H773" s="5">
        <v>4</v>
      </c>
    </row>
    <row r="774" spans="1:8" x14ac:dyDescent="0.2">
      <c r="A774" s="5" t="s">
        <v>2858</v>
      </c>
      <c r="B774" s="5" t="s">
        <v>9</v>
      </c>
      <c r="C774" s="5" t="s">
        <v>2859</v>
      </c>
      <c r="D774" s="5"/>
      <c r="E774" s="5" t="s">
        <v>2860</v>
      </c>
      <c r="F774" s="5" t="s">
        <v>23</v>
      </c>
      <c r="G774" s="5" t="s">
        <v>2861</v>
      </c>
      <c r="H774" s="5">
        <v>1</v>
      </c>
    </row>
    <row r="775" spans="1:8" x14ac:dyDescent="0.2">
      <c r="A775" s="5" t="s">
        <v>2862</v>
      </c>
      <c r="B775" s="5" t="s">
        <v>9</v>
      </c>
      <c r="C775" s="5" t="s">
        <v>2863</v>
      </c>
      <c r="D775" s="5"/>
      <c r="E775" s="5" t="s">
        <v>2864</v>
      </c>
      <c r="F775" s="5" t="s">
        <v>23</v>
      </c>
      <c r="G775" s="5" t="s">
        <v>2865</v>
      </c>
      <c r="H775" s="5">
        <v>3</v>
      </c>
    </row>
    <row r="776" spans="1:8" x14ac:dyDescent="0.2">
      <c r="A776" s="5" t="s">
        <v>2866</v>
      </c>
      <c r="B776" s="5" t="s">
        <v>9</v>
      </c>
      <c r="C776" s="5" t="s">
        <v>2867</v>
      </c>
      <c r="D776" s="5"/>
      <c r="E776" s="5" t="s">
        <v>2868</v>
      </c>
      <c r="F776" s="5" t="s">
        <v>23</v>
      </c>
      <c r="G776" s="5" t="s">
        <v>2869</v>
      </c>
      <c r="H776" s="5">
        <v>4</v>
      </c>
    </row>
    <row r="777" spans="1:8" x14ac:dyDescent="0.2">
      <c r="A777" s="5" t="s">
        <v>2870</v>
      </c>
      <c r="B777" s="5" t="s">
        <v>9</v>
      </c>
      <c r="C777" s="5" t="s">
        <v>2871</v>
      </c>
      <c r="D777" s="5"/>
      <c r="E777" s="5" t="s">
        <v>2872</v>
      </c>
      <c r="F777" s="5" t="s">
        <v>23</v>
      </c>
      <c r="G777" s="5" t="s">
        <v>2873</v>
      </c>
      <c r="H777" s="5">
        <v>57</v>
      </c>
    </row>
    <row r="778" spans="1:8" x14ac:dyDescent="0.2">
      <c r="A778" s="5" t="s">
        <v>396</v>
      </c>
      <c r="B778" s="5" t="s">
        <v>9</v>
      </c>
      <c r="C778" s="5" t="s">
        <v>397</v>
      </c>
      <c r="D778" s="5"/>
      <c r="E778" s="5" t="s">
        <v>398</v>
      </c>
      <c r="F778" s="5" t="s">
        <v>171</v>
      </c>
      <c r="G778" s="5" t="s">
        <v>399</v>
      </c>
      <c r="H778" s="5">
        <v>9</v>
      </c>
    </row>
    <row r="779" spans="1:8" x14ac:dyDescent="0.2">
      <c r="A779" s="5" t="s">
        <v>2874</v>
      </c>
      <c r="B779" s="5" t="s">
        <v>9</v>
      </c>
      <c r="C779" s="5" t="s">
        <v>2875</v>
      </c>
      <c r="D779" s="5" t="s">
        <v>16</v>
      </c>
      <c r="E779" s="5" t="s">
        <v>2876</v>
      </c>
      <c r="F779" s="5" t="s">
        <v>23</v>
      </c>
      <c r="G779" s="5" t="s">
        <v>2877</v>
      </c>
      <c r="H779" s="5">
        <v>31</v>
      </c>
    </row>
    <row r="780" spans="1:8" x14ac:dyDescent="0.2">
      <c r="A780" s="5" t="s">
        <v>2878</v>
      </c>
      <c r="B780" s="5" t="s">
        <v>9</v>
      </c>
      <c r="C780" s="5" t="s">
        <v>2879</v>
      </c>
      <c r="D780" s="5"/>
      <c r="E780" s="5" t="s">
        <v>817</v>
      </c>
      <c r="F780" s="5" t="s">
        <v>32</v>
      </c>
      <c r="G780" s="5" t="s">
        <v>2880</v>
      </c>
      <c r="H780" s="5">
        <v>1</v>
      </c>
    </row>
    <row r="781" spans="1:8" x14ac:dyDescent="0.2">
      <c r="A781" s="5" t="s">
        <v>2881</v>
      </c>
      <c r="B781" s="5" t="s">
        <v>9</v>
      </c>
      <c r="C781" s="5" t="s">
        <v>2882</v>
      </c>
      <c r="D781" s="5"/>
      <c r="E781" s="5" t="s">
        <v>2883</v>
      </c>
      <c r="F781" s="5" t="s">
        <v>23</v>
      </c>
      <c r="G781" s="5" t="s">
        <v>2884</v>
      </c>
      <c r="H781" s="5">
        <v>1</v>
      </c>
    </row>
    <row r="782" spans="1:8" x14ac:dyDescent="0.2">
      <c r="A782" s="5" t="s">
        <v>2885</v>
      </c>
      <c r="B782" s="5" t="s">
        <v>9</v>
      </c>
      <c r="C782" s="5" t="s">
        <v>2886</v>
      </c>
      <c r="D782" s="5"/>
      <c r="E782" s="5" t="s">
        <v>2887</v>
      </c>
      <c r="F782" s="5" t="s">
        <v>23</v>
      </c>
      <c r="G782" s="5" t="s">
        <v>2888</v>
      </c>
      <c r="H782" s="5">
        <v>8</v>
      </c>
    </row>
    <row r="783" spans="1:8" x14ac:dyDescent="0.2">
      <c r="A783" s="5" t="s">
        <v>2889</v>
      </c>
      <c r="B783" s="5" t="s">
        <v>9</v>
      </c>
      <c r="C783" s="5" t="s">
        <v>2890</v>
      </c>
      <c r="D783" s="5"/>
      <c r="E783" s="5" t="s">
        <v>2891</v>
      </c>
      <c r="F783" s="5" t="s">
        <v>23</v>
      </c>
      <c r="G783" s="5" t="s">
        <v>2892</v>
      </c>
      <c r="H783" s="5">
        <v>4</v>
      </c>
    </row>
    <row r="784" spans="1:8" x14ac:dyDescent="0.2">
      <c r="A784" s="5" t="s">
        <v>2893</v>
      </c>
      <c r="B784" s="5" t="s">
        <v>9</v>
      </c>
      <c r="C784" s="5" t="s">
        <v>2894</v>
      </c>
      <c r="D784" s="5" t="s">
        <v>16</v>
      </c>
      <c r="E784" s="5" t="s">
        <v>2895</v>
      </c>
      <c r="F784" s="5" t="s">
        <v>23</v>
      </c>
      <c r="G784" s="5" t="s">
        <v>2896</v>
      </c>
      <c r="H784" s="5">
        <v>2</v>
      </c>
    </row>
    <row r="785" spans="1:8" x14ac:dyDescent="0.2">
      <c r="A785" s="5" t="s">
        <v>2897</v>
      </c>
      <c r="B785" s="5" t="s">
        <v>9</v>
      </c>
      <c r="C785" s="5" t="s">
        <v>2898</v>
      </c>
      <c r="D785" s="5" t="s">
        <v>16</v>
      </c>
      <c r="E785" s="5" t="s">
        <v>2899</v>
      </c>
      <c r="F785" s="5" t="s">
        <v>23</v>
      </c>
      <c r="G785" s="5" t="s">
        <v>2900</v>
      </c>
      <c r="H785" s="5">
        <v>12</v>
      </c>
    </row>
    <row r="786" spans="1:8" x14ac:dyDescent="0.2">
      <c r="A786" s="5" t="s">
        <v>2901</v>
      </c>
      <c r="B786" s="5" t="s">
        <v>9</v>
      </c>
      <c r="C786" s="5" t="s">
        <v>2902</v>
      </c>
      <c r="D786" s="5"/>
      <c r="E786" s="5" t="s">
        <v>2903</v>
      </c>
      <c r="F786" s="5" t="s">
        <v>2904</v>
      </c>
      <c r="G786" s="5" t="s">
        <v>2905</v>
      </c>
      <c r="H786" s="5">
        <v>1</v>
      </c>
    </row>
    <row r="787" spans="1:8" x14ac:dyDescent="0.2">
      <c r="A787" s="5" t="s">
        <v>2906</v>
      </c>
      <c r="B787" s="5" t="s">
        <v>9</v>
      </c>
      <c r="C787" s="5" t="s">
        <v>2907</v>
      </c>
      <c r="D787" s="5"/>
      <c r="E787" s="5" t="s">
        <v>2908</v>
      </c>
      <c r="F787" s="5" t="s">
        <v>23</v>
      </c>
      <c r="G787" s="5" t="s">
        <v>2909</v>
      </c>
      <c r="H787" s="5">
        <v>3</v>
      </c>
    </row>
    <row r="788" spans="1:8" x14ac:dyDescent="0.2">
      <c r="A788" s="5" t="s">
        <v>341</v>
      </c>
      <c r="B788" s="5" t="s">
        <v>9</v>
      </c>
      <c r="C788" s="5" t="s">
        <v>342</v>
      </c>
      <c r="D788" s="5"/>
      <c r="E788" s="5" t="s">
        <v>343</v>
      </c>
      <c r="F788" s="5" t="s">
        <v>23</v>
      </c>
      <c r="G788" s="5" t="s">
        <v>344</v>
      </c>
      <c r="H788" s="5">
        <v>9</v>
      </c>
    </row>
    <row r="789" spans="1:8" x14ac:dyDescent="0.2">
      <c r="A789" s="5" t="s">
        <v>2910</v>
      </c>
      <c r="B789" s="5" t="s">
        <v>9</v>
      </c>
      <c r="C789" s="5" t="s">
        <v>2911</v>
      </c>
      <c r="D789" s="5"/>
      <c r="E789" s="5" t="s">
        <v>2912</v>
      </c>
      <c r="F789" s="5" t="s">
        <v>23</v>
      </c>
      <c r="G789" s="5" t="s">
        <v>2913</v>
      </c>
      <c r="H789" s="5">
        <v>9</v>
      </c>
    </row>
    <row r="790" spans="1:8" x14ac:dyDescent="0.2">
      <c r="A790" s="5" t="s">
        <v>2914</v>
      </c>
      <c r="B790" s="5" t="s">
        <v>9</v>
      </c>
      <c r="C790" s="5" t="s">
        <v>2915</v>
      </c>
      <c r="D790" s="5"/>
      <c r="E790" s="5" t="s">
        <v>2916</v>
      </c>
      <c r="F790" s="5" t="s">
        <v>23</v>
      </c>
      <c r="G790" s="5" t="s">
        <v>2917</v>
      </c>
      <c r="H790" s="5">
        <v>2</v>
      </c>
    </row>
    <row r="791" spans="1:8" x14ac:dyDescent="0.2">
      <c r="A791" s="5" t="s">
        <v>2897</v>
      </c>
      <c r="B791" s="5" t="s">
        <v>9</v>
      </c>
      <c r="C791" s="5" t="s">
        <v>2918</v>
      </c>
      <c r="D791" s="5"/>
      <c r="E791" s="5" t="s">
        <v>2919</v>
      </c>
      <c r="F791" s="5" t="s">
        <v>32</v>
      </c>
      <c r="G791" s="5" t="s">
        <v>2920</v>
      </c>
      <c r="H791" s="5">
        <v>2</v>
      </c>
    </row>
    <row r="792" spans="1:8" x14ac:dyDescent="0.2">
      <c r="A792" s="5" t="s">
        <v>1047</v>
      </c>
      <c r="B792" s="5" t="s">
        <v>9</v>
      </c>
      <c r="C792" s="5" t="s">
        <v>1048</v>
      </c>
      <c r="D792" s="5"/>
      <c r="E792" s="5" t="s">
        <v>1049</v>
      </c>
      <c r="F792" s="5" t="s">
        <v>23</v>
      </c>
      <c r="G792" s="5" t="s">
        <v>1050</v>
      </c>
      <c r="H792" s="5">
        <v>32</v>
      </c>
    </row>
    <row r="793" spans="1:8" x14ac:dyDescent="0.2">
      <c r="A793" s="5" t="s">
        <v>2921</v>
      </c>
      <c r="B793" s="5" t="s">
        <v>9</v>
      </c>
      <c r="C793" s="5" t="s">
        <v>2922</v>
      </c>
      <c r="D793" s="5"/>
      <c r="E793" s="5" t="s">
        <v>2923</v>
      </c>
      <c r="F793" s="5" t="s">
        <v>23</v>
      </c>
      <c r="G793" s="5" t="s">
        <v>2924</v>
      </c>
      <c r="H793" s="5">
        <v>1</v>
      </c>
    </row>
    <row r="794" spans="1:8" x14ac:dyDescent="0.2">
      <c r="A794" s="5" t="s">
        <v>2925</v>
      </c>
      <c r="B794" s="5" t="s">
        <v>9</v>
      </c>
      <c r="C794" s="5" t="s">
        <v>2926</v>
      </c>
      <c r="D794" s="5"/>
      <c r="E794" s="5" t="s">
        <v>2927</v>
      </c>
      <c r="F794" s="5" t="s">
        <v>23</v>
      </c>
      <c r="G794" s="5" t="s">
        <v>2928</v>
      </c>
      <c r="H794" s="5">
        <v>2</v>
      </c>
    </row>
    <row r="795" spans="1:8" x14ac:dyDescent="0.2">
      <c r="A795" s="5" t="s">
        <v>292</v>
      </c>
      <c r="B795" s="5" t="s">
        <v>9</v>
      </c>
      <c r="C795" s="5" t="s">
        <v>293</v>
      </c>
      <c r="D795" s="5" t="s">
        <v>16</v>
      </c>
      <c r="E795" s="5" t="s">
        <v>283</v>
      </c>
      <c r="F795" s="5" t="s">
        <v>32</v>
      </c>
      <c r="G795" s="5" t="s">
        <v>294</v>
      </c>
      <c r="H795" s="5">
        <v>156</v>
      </c>
    </row>
    <row r="796" spans="1:8" x14ac:dyDescent="0.2">
      <c r="A796" s="5" t="s">
        <v>2929</v>
      </c>
      <c r="B796" s="5" t="s">
        <v>9</v>
      </c>
      <c r="C796" s="5" t="s">
        <v>2930</v>
      </c>
      <c r="D796" s="5"/>
      <c r="E796" s="5" t="s">
        <v>2931</v>
      </c>
      <c r="F796" s="5" t="s">
        <v>23</v>
      </c>
      <c r="G796" s="5" t="s">
        <v>2932</v>
      </c>
      <c r="H796" s="5">
        <v>5</v>
      </c>
    </row>
    <row r="797" spans="1:8" x14ac:dyDescent="0.2">
      <c r="A797" s="5" t="s">
        <v>2933</v>
      </c>
      <c r="B797" s="5" t="s">
        <v>9</v>
      </c>
      <c r="C797" s="5" t="s">
        <v>2934</v>
      </c>
      <c r="D797" s="5"/>
      <c r="E797" s="5" t="s">
        <v>2935</v>
      </c>
      <c r="F797" s="5" t="s">
        <v>23</v>
      </c>
      <c r="G797" s="5" t="s">
        <v>2936</v>
      </c>
      <c r="H797" s="5">
        <v>2</v>
      </c>
    </row>
    <row r="798" spans="1:8" x14ac:dyDescent="0.2">
      <c r="A798" s="5" t="s">
        <v>2937</v>
      </c>
      <c r="B798" s="5" t="s">
        <v>9</v>
      </c>
      <c r="C798" s="5" t="s">
        <v>2938</v>
      </c>
      <c r="D798" s="5"/>
      <c r="E798" s="5" t="s">
        <v>2939</v>
      </c>
      <c r="F798" s="5" t="s">
        <v>23</v>
      </c>
      <c r="G798" s="5" t="s">
        <v>2940</v>
      </c>
      <c r="H798" s="5">
        <v>8</v>
      </c>
    </row>
    <row r="799" spans="1:8" x14ac:dyDescent="0.2">
      <c r="A799" s="5" t="s">
        <v>2941</v>
      </c>
      <c r="B799" s="5" t="s">
        <v>9</v>
      </c>
      <c r="C799" s="5" t="s">
        <v>2942</v>
      </c>
      <c r="D799" s="5"/>
      <c r="E799" s="5" t="s">
        <v>2943</v>
      </c>
      <c r="F799" s="5" t="s">
        <v>23</v>
      </c>
      <c r="G799" s="5" t="s">
        <v>2944</v>
      </c>
      <c r="H799" s="5">
        <v>6</v>
      </c>
    </row>
    <row r="800" spans="1:8" x14ac:dyDescent="0.2">
      <c r="A800" s="5" t="s">
        <v>160</v>
      </c>
      <c r="B800" s="5" t="s">
        <v>9</v>
      </c>
      <c r="C800" s="5" t="s">
        <v>2945</v>
      </c>
      <c r="D800" s="5"/>
      <c r="E800" s="5" t="s">
        <v>2946</v>
      </c>
      <c r="F800" s="5" t="s">
        <v>23</v>
      </c>
      <c r="G800" s="5" t="s">
        <v>2947</v>
      </c>
      <c r="H800" s="5">
        <v>1</v>
      </c>
    </row>
    <row r="801" spans="1:8" x14ac:dyDescent="0.2">
      <c r="A801" s="5" t="s">
        <v>2283</v>
      </c>
      <c r="B801" s="5" t="s">
        <v>9</v>
      </c>
      <c r="C801" s="5" t="s">
        <v>2948</v>
      </c>
      <c r="D801" s="5"/>
      <c r="E801" s="5" t="s">
        <v>2949</v>
      </c>
      <c r="F801" s="5" t="s">
        <v>23</v>
      </c>
      <c r="G801" s="5" t="s">
        <v>2950</v>
      </c>
      <c r="H801" s="5">
        <v>7</v>
      </c>
    </row>
    <row r="802" spans="1:8" x14ac:dyDescent="0.2">
      <c r="A802" s="5" t="s">
        <v>2951</v>
      </c>
      <c r="B802" s="5" t="s">
        <v>9</v>
      </c>
      <c r="C802" s="5" t="s">
        <v>2952</v>
      </c>
      <c r="D802" s="5"/>
      <c r="E802" s="5" t="s">
        <v>2953</v>
      </c>
      <c r="F802" s="5" t="s">
        <v>23</v>
      </c>
      <c r="G802" s="5" t="s">
        <v>2954</v>
      </c>
      <c r="H802" s="5">
        <v>12</v>
      </c>
    </row>
    <row r="803" spans="1:8" x14ac:dyDescent="0.2">
      <c r="A803" s="5" t="s">
        <v>82</v>
      </c>
      <c r="B803" s="5" t="s">
        <v>9</v>
      </c>
      <c r="C803" s="5" t="s">
        <v>83</v>
      </c>
      <c r="D803" s="5" t="s">
        <v>16</v>
      </c>
      <c r="E803" s="5" t="s">
        <v>84</v>
      </c>
      <c r="F803" s="5" t="s">
        <v>32</v>
      </c>
      <c r="G803" s="5" t="s">
        <v>85</v>
      </c>
      <c r="H803" s="5">
        <v>1</v>
      </c>
    </row>
    <row r="804" spans="1:8" x14ac:dyDescent="0.2">
      <c r="A804" s="5" t="s">
        <v>1422</v>
      </c>
      <c r="B804" s="5" t="s">
        <v>9</v>
      </c>
      <c r="C804" s="5" t="s">
        <v>2955</v>
      </c>
      <c r="D804" s="5"/>
      <c r="E804" s="5" t="s">
        <v>2419</v>
      </c>
      <c r="F804" s="5" t="s">
        <v>136</v>
      </c>
      <c r="G804" s="5" t="s">
        <v>2956</v>
      </c>
      <c r="H804" s="5">
        <v>7</v>
      </c>
    </row>
    <row r="805" spans="1:8" x14ac:dyDescent="0.2">
      <c r="A805" s="5" t="s">
        <v>2957</v>
      </c>
      <c r="B805" s="5" t="s">
        <v>9</v>
      </c>
      <c r="C805" s="5" t="s">
        <v>2958</v>
      </c>
      <c r="D805" s="5"/>
      <c r="E805" s="5" t="s">
        <v>2959</v>
      </c>
      <c r="F805" s="5" t="s">
        <v>23</v>
      </c>
      <c r="G805" s="5" t="s">
        <v>2960</v>
      </c>
      <c r="H805" s="5">
        <v>6</v>
      </c>
    </row>
    <row r="806" spans="1:8" x14ac:dyDescent="0.2">
      <c r="A806" s="5" t="s">
        <v>1613</v>
      </c>
      <c r="B806" s="5" t="s">
        <v>9</v>
      </c>
      <c r="C806" s="5" t="s">
        <v>1614</v>
      </c>
      <c r="D806" s="5" t="s">
        <v>16</v>
      </c>
      <c r="E806" s="5" t="s">
        <v>1615</v>
      </c>
      <c r="F806" s="5" t="s">
        <v>32</v>
      </c>
      <c r="G806" s="5" t="s">
        <v>1616</v>
      </c>
      <c r="H806" s="5">
        <v>1</v>
      </c>
    </row>
    <row r="807" spans="1:8" x14ac:dyDescent="0.2">
      <c r="A807" s="5" t="s">
        <v>547</v>
      </c>
      <c r="B807" s="5" t="s">
        <v>9</v>
      </c>
      <c r="C807" s="5" t="s">
        <v>2961</v>
      </c>
      <c r="D807" s="5" t="s">
        <v>16</v>
      </c>
      <c r="E807" s="5" t="s">
        <v>2962</v>
      </c>
      <c r="F807" s="5" t="s">
        <v>23</v>
      </c>
      <c r="G807" s="5" t="s">
        <v>2963</v>
      </c>
      <c r="H807" s="5">
        <v>43</v>
      </c>
    </row>
    <row r="808" spans="1:8" x14ac:dyDescent="0.2">
      <c r="A808" s="5" t="s">
        <v>2964</v>
      </c>
      <c r="B808" s="5" t="s">
        <v>9</v>
      </c>
      <c r="C808" s="5" t="s">
        <v>2965</v>
      </c>
      <c r="D808" s="5"/>
      <c r="E808" s="5" t="s">
        <v>2966</v>
      </c>
      <c r="F808" s="5" t="s">
        <v>791</v>
      </c>
      <c r="G808" s="5" t="s">
        <v>2967</v>
      </c>
      <c r="H808" s="5">
        <v>1</v>
      </c>
    </row>
    <row r="809" spans="1:8" x14ac:dyDescent="0.2">
      <c r="A809" s="5" t="s">
        <v>2344</v>
      </c>
      <c r="B809" s="5" t="s">
        <v>9</v>
      </c>
      <c r="C809" s="5" t="s">
        <v>2968</v>
      </c>
      <c r="D809" s="5"/>
      <c r="E809" s="5" t="s">
        <v>2969</v>
      </c>
      <c r="F809" s="5" t="s">
        <v>41</v>
      </c>
      <c r="G809" s="5" t="s">
        <v>2970</v>
      </c>
      <c r="H809" s="5">
        <v>1</v>
      </c>
    </row>
    <row r="810" spans="1:8" x14ac:dyDescent="0.2">
      <c r="A810" s="5" t="s">
        <v>1476</v>
      </c>
      <c r="B810" s="5" t="s">
        <v>9</v>
      </c>
      <c r="C810" s="5" t="s">
        <v>1477</v>
      </c>
      <c r="D810" s="5"/>
      <c r="E810" s="5" t="s">
        <v>1478</v>
      </c>
      <c r="F810" s="5" t="s">
        <v>41</v>
      </c>
      <c r="G810" s="5" t="s">
        <v>1479</v>
      </c>
      <c r="H810" s="5">
        <v>6</v>
      </c>
    </row>
    <row r="811" spans="1:8" x14ac:dyDescent="0.2">
      <c r="A811" s="5" t="s">
        <v>2971</v>
      </c>
      <c r="B811" s="5" t="s">
        <v>9</v>
      </c>
      <c r="C811" s="5" t="s">
        <v>2972</v>
      </c>
      <c r="D811" s="5"/>
      <c r="E811" s="5" t="s">
        <v>283</v>
      </c>
      <c r="F811" s="5" t="s">
        <v>23</v>
      </c>
      <c r="G811" s="5" t="s">
        <v>2973</v>
      </c>
      <c r="H811" s="5">
        <v>10</v>
      </c>
    </row>
    <row r="812" spans="1:8" x14ac:dyDescent="0.2">
      <c r="A812" s="5" t="s">
        <v>2974</v>
      </c>
      <c r="B812" s="5" t="s">
        <v>9</v>
      </c>
      <c r="C812" s="5" t="s">
        <v>2975</v>
      </c>
      <c r="D812" s="5"/>
      <c r="E812" s="5" t="s">
        <v>2976</v>
      </c>
      <c r="F812" s="5" t="s">
        <v>171</v>
      </c>
      <c r="G812" s="5" t="s">
        <v>2977</v>
      </c>
      <c r="H812" s="5">
        <v>5</v>
      </c>
    </row>
    <row r="813" spans="1:8" x14ac:dyDescent="0.2">
      <c r="A813" s="5" t="s">
        <v>543</v>
      </c>
      <c r="B813" s="5" t="s">
        <v>9</v>
      </c>
      <c r="C813" s="5" t="s">
        <v>544</v>
      </c>
      <c r="D813" s="5"/>
      <c r="E813" s="5" t="s">
        <v>545</v>
      </c>
      <c r="F813" s="5" t="s">
        <v>23</v>
      </c>
      <c r="G813" s="5" t="s">
        <v>546</v>
      </c>
      <c r="H813" s="5">
        <v>2</v>
      </c>
    </row>
    <row r="814" spans="1:8" x14ac:dyDescent="0.2">
      <c r="A814" s="5" t="s">
        <v>2978</v>
      </c>
      <c r="B814" s="5" t="s">
        <v>9</v>
      </c>
      <c r="C814" s="5" t="s">
        <v>2979</v>
      </c>
      <c r="D814" s="5"/>
      <c r="E814" s="5" t="s">
        <v>2980</v>
      </c>
      <c r="F814" s="5" t="s">
        <v>23</v>
      </c>
      <c r="G814" s="5" t="s">
        <v>2981</v>
      </c>
      <c r="H814" s="5">
        <v>1</v>
      </c>
    </row>
    <row r="815" spans="1:8" x14ac:dyDescent="0.2">
      <c r="A815" s="5" t="s">
        <v>2982</v>
      </c>
      <c r="B815" s="5" t="s">
        <v>9</v>
      </c>
      <c r="C815" s="5" t="s">
        <v>2983</v>
      </c>
      <c r="D815" s="5"/>
      <c r="E815" s="5" t="s">
        <v>2984</v>
      </c>
      <c r="F815" s="5" t="s">
        <v>721</v>
      </c>
      <c r="G815" s="5" t="s">
        <v>2985</v>
      </c>
      <c r="H815" s="5">
        <v>89</v>
      </c>
    </row>
    <row r="816" spans="1:8" x14ac:dyDescent="0.2">
      <c r="A816" s="5" t="s">
        <v>2986</v>
      </c>
      <c r="B816" s="5" t="s">
        <v>9</v>
      </c>
      <c r="C816" s="5" t="s">
        <v>2987</v>
      </c>
      <c r="D816" s="5"/>
      <c r="E816" s="5" t="s">
        <v>2988</v>
      </c>
      <c r="F816" s="5" t="s">
        <v>23</v>
      </c>
      <c r="G816" s="5" t="s">
        <v>2989</v>
      </c>
      <c r="H816" s="5">
        <v>4</v>
      </c>
    </row>
    <row r="817" spans="1:8" x14ac:dyDescent="0.2">
      <c r="A817" s="5" t="s">
        <v>682</v>
      </c>
      <c r="B817" s="5" t="s">
        <v>57</v>
      </c>
      <c r="C817" s="5" t="s">
        <v>683</v>
      </c>
      <c r="D817" s="5" t="s">
        <v>63</v>
      </c>
      <c r="E817" s="5" t="s">
        <v>11</v>
      </c>
      <c r="F817" s="5" t="s">
        <v>18</v>
      </c>
      <c r="G817" s="5" t="s">
        <v>684</v>
      </c>
      <c r="H817" s="5">
        <v>2</v>
      </c>
    </row>
    <row r="818" spans="1:8" x14ac:dyDescent="0.2">
      <c r="A818" s="5" t="s">
        <v>2990</v>
      </c>
      <c r="B818" s="5" t="s">
        <v>9</v>
      </c>
      <c r="C818" s="5" t="s">
        <v>2991</v>
      </c>
      <c r="D818" s="5"/>
      <c r="E818" s="5" t="s">
        <v>2992</v>
      </c>
      <c r="F818" s="5" t="s">
        <v>23</v>
      </c>
      <c r="G818" s="5" t="s">
        <v>2993</v>
      </c>
      <c r="H818" s="5">
        <v>11</v>
      </c>
    </row>
    <row r="819" spans="1:8" x14ac:dyDescent="0.2">
      <c r="A819" s="5" t="s">
        <v>2994</v>
      </c>
      <c r="B819" s="5" t="s">
        <v>9</v>
      </c>
      <c r="C819" s="5" t="s">
        <v>2995</v>
      </c>
      <c r="D819" s="5"/>
      <c r="E819" s="5" t="s">
        <v>2996</v>
      </c>
      <c r="F819" s="5" t="s">
        <v>23</v>
      </c>
      <c r="G819" s="5" t="s">
        <v>2997</v>
      </c>
      <c r="H819" s="5">
        <v>1</v>
      </c>
    </row>
    <row r="820" spans="1:8" x14ac:dyDescent="0.2">
      <c r="A820" s="5" t="s">
        <v>233</v>
      </c>
      <c r="B820" s="5" t="s">
        <v>9</v>
      </c>
      <c r="C820" s="5" t="s">
        <v>234</v>
      </c>
      <c r="D820" s="5"/>
      <c r="E820" s="5" t="s">
        <v>235</v>
      </c>
      <c r="F820" s="5" t="s">
        <v>236</v>
      </c>
      <c r="G820" s="5" t="s">
        <v>237</v>
      </c>
      <c r="H820" s="5">
        <v>1</v>
      </c>
    </row>
    <row r="821" spans="1:8" x14ac:dyDescent="0.2">
      <c r="A821" s="5" t="s">
        <v>2998</v>
      </c>
      <c r="B821" s="5" t="s">
        <v>9</v>
      </c>
      <c r="C821" s="5" t="s">
        <v>2999</v>
      </c>
      <c r="D821" s="5"/>
      <c r="E821" s="5" t="s">
        <v>3000</v>
      </c>
      <c r="F821" s="5" t="s">
        <v>23</v>
      </c>
      <c r="G821" s="5" t="s">
        <v>3001</v>
      </c>
      <c r="H821" s="5">
        <v>2</v>
      </c>
    </row>
    <row r="822" spans="1:8" x14ac:dyDescent="0.2">
      <c r="A822" s="5" t="s">
        <v>3002</v>
      </c>
      <c r="B822" s="5" t="s">
        <v>9</v>
      </c>
      <c r="C822" s="5" t="s">
        <v>3003</v>
      </c>
      <c r="D822" s="5"/>
      <c r="E822" s="5" t="s">
        <v>3004</v>
      </c>
      <c r="F822" s="5" t="s">
        <v>23</v>
      </c>
      <c r="G822" s="5" t="s">
        <v>3005</v>
      </c>
      <c r="H822" s="5">
        <v>4</v>
      </c>
    </row>
    <row r="823" spans="1:8" x14ac:dyDescent="0.2">
      <c r="A823" s="5" t="s">
        <v>3006</v>
      </c>
      <c r="B823" s="5" t="s">
        <v>9</v>
      </c>
      <c r="C823" s="5" t="s">
        <v>3007</v>
      </c>
      <c r="D823" s="5"/>
      <c r="E823" s="5" t="s">
        <v>1004</v>
      </c>
      <c r="F823" s="5" t="s">
        <v>23</v>
      </c>
      <c r="G823" s="5" t="s">
        <v>3008</v>
      </c>
      <c r="H823" s="5">
        <v>1</v>
      </c>
    </row>
    <row r="824" spans="1:8" x14ac:dyDescent="0.2">
      <c r="A824" s="5" t="s">
        <v>3009</v>
      </c>
      <c r="B824" s="5" t="s">
        <v>9</v>
      </c>
      <c r="C824" s="5" t="s">
        <v>3010</v>
      </c>
      <c r="D824" s="5"/>
      <c r="E824" s="5" t="s">
        <v>3011</v>
      </c>
      <c r="F824" s="5" t="s">
        <v>23</v>
      </c>
      <c r="G824" s="5" t="s">
        <v>3012</v>
      </c>
      <c r="H824" s="5">
        <v>3</v>
      </c>
    </row>
    <row r="825" spans="1:8" x14ac:dyDescent="0.2">
      <c r="A825" s="5" t="s">
        <v>3013</v>
      </c>
      <c r="B825" s="5" t="s">
        <v>9</v>
      </c>
      <c r="C825" s="5" t="s">
        <v>3014</v>
      </c>
      <c r="D825" s="5" t="s">
        <v>16</v>
      </c>
      <c r="E825" s="5" t="s">
        <v>3015</v>
      </c>
      <c r="F825" s="5" t="s">
        <v>136</v>
      </c>
      <c r="G825" s="5" t="s">
        <v>3016</v>
      </c>
      <c r="H825" s="5">
        <v>8</v>
      </c>
    </row>
    <row r="826" spans="1:8" x14ac:dyDescent="0.2">
      <c r="A826" s="5" t="s">
        <v>2391</v>
      </c>
      <c r="B826" s="5" t="s">
        <v>9</v>
      </c>
      <c r="C826" s="5" t="s">
        <v>3017</v>
      </c>
      <c r="D826" s="5" t="s">
        <v>16</v>
      </c>
      <c r="E826" s="5" t="s">
        <v>3018</v>
      </c>
      <c r="F826" s="5" t="s">
        <v>136</v>
      </c>
      <c r="G826" s="5" t="s">
        <v>3019</v>
      </c>
      <c r="H826" s="5">
        <v>13</v>
      </c>
    </row>
    <row r="827" spans="1:8" x14ac:dyDescent="0.2">
      <c r="A827" s="5" t="s">
        <v>1082</v>
      </c>
      <c r="B827" s="5" t="s">
        <v>9</v>
      </c>
      <c r="C827" s="5" t="s">
        <v>1083</v>
      </c>
      <c r="D827" s="5"/>
      <c r="E827" s="5" t="s">
        <v>11</v>
      </c>
      <c r="F827" s="5" t="s">
        <v>23</v>
      </c>
      <c r="G827" s="5" t="s">
        <v>1084</v>
      </c>
      <c r="H827" s="5">
        <v>64</v>
      </c>
    </row>
    <row r="828" spans="1:8" x14ac:dyDescent="0.2">
      <c r="A828" s="5" t="s">
        <v>3020</v>
      </c>
      <c r="B828" s="5" t="s">
        <v>9</v>
      </c>
      <c r="C828" s="5" t="s">
        <v>3021</v>
      </c>
      <c r="D828" s="5"/>
      <c r="E828" s="5" t="s">
        <v>3022</v>
      </c>
      <c r="F828" s="5" t="s">
        <v>23</v>
      </c>
      <c r="G828" s="5" t="s">
        <v>3023</v>
      </c>
      <c r="H828" s="5">
        <v>3</v>
      </c>
    </row>
    <row r="829" spans="1:8" x14ac:dyDescent="0.2">
      <c r="A829" s="5" t="s">
        <v>3024</v>
      </c>
      <c r="B829" s="5" t="s">
        <v>9</v>
      </c>
      <c r="C829" s="5" t="s">
        <v>3025</v>
      </c>
      <c r="D829" s="5"/>
      <c r="E829" s="5" t="s">
        <v>1878</v>
      </c>
      <c r="F829" s="5" t="s">
        <v>23</v>
      </c>
      <c r="G829" s="5" t="s">
        <v>3026</v>
      </c>
      <c r="H829" s="5">
        <v>2</v>
      </c>
    </row>
    <row r="830" spans="1:8" x14ac:dyDescent="0.2">
      <c r="A830" s="5" t="s">
        <v>3024</v>
      </c>
      <c r="B830" s="5" t="s">
        <v>9</v>
      </c>
      <c r="C830" s="5" t="s">
        <v>3027</v>
      </c>
      <c r="D830" s="5" t="s">
        <v>16</v>
      </c>
      <c r="E830" s="5" t="s">
        <v>3028</v>
      </c>
      <c r="F830" s="5" t="s">
        <v>41</v>
      </c>
      <c r="G830" s="5" t="s">
        <v>3029</v>
      </c>
      <c r="H830" s="5">
        <v>4</v>
      </c>
    </row>
    <row r="831" spans="1:8" x14ac:dyDescent="0.2">
      <c r="A831" s="5" t="s">
        <v>3030</v>
      </c>
      <c r="B831" s="5" t="s">
        <v>9</v>
      </c>
      <c r="C831" s="5" t="s">
        <v>3031</v>
      </c>
      <c r="D831" s="5"/>
      <c r="E831" s="5" t="s">
        <v>3032</v>
      </c>
      <c r="F831" s="5" t="s">
        <v>23</v>
      </c>
      <c r="G831" s="5" t="s">
        <v>3033</v>
      </c>
      <c r="H831" s="5">
        <v>2</v>
      </c>
    </row>
    <row r="832" spans="1:8" x14ac:dyDescent="0.2">
      <c r="A832" s="5" t="s">
        <v>3034</v>
      </c>
      <c r="B832" s="5" t="s">
        <v>9</v>
      </c>
      <c r="C832" s="5" t="s">
        <v>3035</v>
      </c>
      <c r="D832" s="5"/>
      <c r="E832" s="5" t="s">
        <v>2129</v>
      </c>
      <c r="F832" s="5" t="s">
        <v>23</v>
      </c>
      <c r="G832" s="5" t="s">
        <v>3036</v>
      </c>
      <c r="H832" s="5">
        <v>7</v>
      </c>
    </row>
    <row r="833" spans="1:8" x14ac:dyDescent="0.2">
      <c r="A833" s="5" t="s">
        <v>3037</v>
      </c>
      <c r="B833" s="5" t="s">
        <v>9</v>
      </c>
      <c r="C833" s="5" t="s">
        <v>3038</v>
      </c>
      <c r="D833" s="5"/>
      <c r="E833" s="5" t="s">
        <v>3039</v>
      </c>
      <c r="F833" s="5" t="s">
        <v>41</v>
      </c>
      <c r="G833" s="5" t="s">
        <v>3040</v>
      </c>
      <c r="H833" s="5">
        <v>10</v>
      </c>
    </row>
    <row r="834" spans="1:8" x14ac:dyDescent="0.2">
      <c r="A834" s="5" t="s">
        <v>1010</v>
      </c>
      <c r="B834" s="5" t="s">
        <v>9</v>
      </c>
      <c r="C834" s="5" t="e">
        <v>#NAME?</v>
      </c>
      <c r="D834" s="5"/>
      <c r="E834" s="5" t="s">
        <v>903</v>
      </c>
      <c r="F834" s="5" t="s">
        <v>23</v>
      </c>
      <c r="G834" s="5" t="s">
        <v>1011</v>
      </c>
      <c r="H834" s="5">
        <v>22</v>
      </c>
    </row>
    <row r="835" spans="1:8" x14ac:dyDescent="0.2">
      <c r="A835" s="5" t="s">
        <v>3041</v>
      </c>
      <c r="B835" s="5" t="s">
        <v>9</v>
      </c>
      <c r="C835" s="5" t="s">
        <v>3042</v>
      </c>
      <c r="D835" s="5" t="s">
        <v>16</v>
      </c>
      <c r="E835" s="5" t="s">
        <v>3043</v>
      </c>
      <c r="F835" s="5" t="s">
        <v>23</v>
      </c>
      <c r="G835" s="5" t="s">
        <v>3044</v>
      </c>
      <c r="H835" s="5">
        <v>6</v>
      </c>
    </row>
    <row r="836" spans="1:8" x14ac:dyDescent="0.2">
      <c r="A836" s="5" t="s">
        <v>3045</v>
      </c>
      <c r="B836" s="5" t="s">
        <v>9</v>
      </c>
      <c r="C836" s="5" t="s">
        <v>3046</v>
      </c>
      <c r="D836" s="5"/>
      <c r="E836" s="5" t="s">
        <v>3047</v>
      </c>
      <c r="F836" s="5" t="s">
        <v>23</v>
      </c>
      <c r="G836" s="5" t="s">
        <v>3048</v>
      </c>
      <c r="H836" s="5">
        <v>7</v>
      </c>
    </row>
    <row r="837" spans="1:8" x14ac:dyDescent="0.2">
      <c r="A837" s="5" t="s">
        <v>3049</v>
      </c>
      <c r="B837" s="5" t="s">
        <v>9</v>
      </c>
      <c r="C837" s="5" t="s">
        <v>3050</v>
      </c>
      <c r="D837" s="5"/>
      <c r="E837" s="5" t="s">
        <v>3051</v>
      </c>
      <c r="F837" s="5" t="s">
        <v>23</v>
      </c>
      <c r="G837" s="5" t="s">
        <v>3052</v>
      </c>
      <c r="H837" s="5">
        <v>1</v>
      </c>
    </row>
    <row r="838" spans="1:8" x14ac:dyDescent="0.2">
      <c r="A838" s="5" t="s">
        <v>3053</v>
      </c>
      <c r="B838" s="5" t="s">
        <v>9</v>
      </c>
      <c r="C838" s="5" t="s">
        <v>3054</v>
      </c>
      <c r="D838" s="5"/>
      <c r="E838" s="5" t="s">
        <v>3055</v>
      </c>
      <c r="F838" s="5" t="s">
        <v>23</v>
      </c>
      <c r="G838" s="5" t="s">
        <v>3056</v>
      </c>
      <c r="H838" s="5">
        <v>1</v>
      </c>
    </row>
    <row r="839" spans="1:8" x14ac:dyDescent="0.2">
      <c r="A839" s="5" t="s">
        <v>3057</v>
      </c>
      <c r="B839" s="5" t="s">
        <v>9</v>
      </c>
      <c r="C839" s="5" t="s">
        <v>3058</v>
      </c>
      <c r="D839" s="5"/>
      <c r="E839" s="5" t="s">
        <v>3059</v>
      </c>
      <c r="F839" s="5" t="s">
        <v>23</v>
      </c>
      <c r="G839" s="5" t="s">
        <v>3060</v>
      </c>
      <c r="H839" s="5">
        <v>2</v>
      </c>
    </row>
    <row r="840" spans="1:8" x14ac:dyDescent="0.2">
      <c r="A840" s="5" t="s">
        <v>3061</v>
      </c>
      <c r="B840" s="5" t="s">
        <v>9</v>
      </c>
      <c r="C840" s="5" t="s">
        <v>3062</v>
      </c>
      <c r="D840" s="5"/>
      <c r="E840" s="5" t="s">
        <v>3063</v>
      </c>
      <c r="F840" s="5" t="s">
        <v>23</v>
      </c>
      <c r="G840" s="5" t="s">
        <v>3064</v>
      </c>
      <c r="H840" s="5">
        <v>2</v>
      </c>
    </row>
  </sheetData>
  <sortState ref="A3:H1080">
    <sortCondition ref="C1"/>
  </sortState>
  <conditionalFormatting sqref="C841:C1048576">
    <cfRule type="duplicateValues" dxfId="6" priority="3"/>
  </conditionalFormatting>
  <conditionalFormatting sqref="L1">
    <cfRule type="duplicateValues" dxfId="5" priority="2"/>
  </conditionalFormatting>
  <conditionalFormatting sqref="N1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input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2018-03-01T05:35:02Z</dcterms:created>
  <dcterms:modified xsi:type="dcterms:W3CDTF">2018-03-01T18:34:27Z</dcterms:modified>
</cp:coreProperties>
</file>