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versity\Semester 6\Parallel and Distributed Computing\Assignment 2\"/>
    </mc:Choice>
  </mc:AlternateContent>
  <xr:revisionPtr revIDLastSave="0" documentId="13_ncr:1_{6B1929C5-ABD2-4F18-BC92-74DF5B456CD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<sst xmlns="http://schemas.openxmlformats.org/spreadsheetml/2006/main" count="2" uniqueCount="2">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</sst>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1" xfId="2" applyBorder="1"/>
    <xf numFmtId="0" fontId="2" fillId="2" borderId="1" xfId="1" applyFont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Comparison in Sequential and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0.42190499999999997</c:v>
                </c:pt>
                <c:pt idx="1">
                  <c:v>0.47256700000000001</c:v>
                </c:pt>
                <c:pt idx="2">
                  <c:v>0.55099100000000001</c:v>
                </c:pt>
                <c:pt idx="3">
                  <c:v>0.41165299999999999</c:v>
                </c:pt>
                <c:pt idx="4">
                  <c:v>0.41581499999999999</c:v>
                </c:pt>
                <c:pt idx="5">
                  <c:v>0.415022</c:v>
                </c:pt>
                <c:pt idx="6">
                  <c:v>0.41514299999999998</c:v>
                </c:pt>
                <c:pt idx="7">
                  <c:v>0.409605</c:v>
                </c:pt>
                <c:pt idx="8">
                  <c:v>0.411748</c:v>
                </c:pt>
                <c:pt idx="9">
                  <c:v>0.41166000000000003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ACA-9349-556B03E130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0.32120500000000002</c:v>
                </c:pt>
                <c:pt idx="1">
                  <c:v>0.23334099999999999</c:v>
                </c:pt>
                <c:pt idx="2">
                  <c:v>0.23485800000000001</c:v>
                </c:pt>
                <c:pt idx="3">
                  <c:v>0.23791699999999999</c:v>
                </c:pt>
                <c:pt idx="4">
                  <c:v>0.24676400000000001</c:v>
                </c:pt>
                <c:pt idx="5">
                  <c:v>0.24240600000000001</c:v>
                </c:pt>
                <c:pt idx="6">
                  <c:v>0.24621399999999999</c:v>
                </c:pt>
                <c:pt idx="7">
                  <c:v>0.24718499999999999</c:v>
                </c:pt>
                <c:pt idx="8">
                  <c:v>0.24396899999999999</c:v>
                </c:pt>
                <c:pt idx="9">
                  <c:v>0.27821400000000002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6-4ACA-9349-556B03E1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038431"/>
        <c:axId val="1781041311"/>
      </c:barChart>
      <c:catAx>
        <c:axId val="17810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41311"/>
        <c:crosses val="autoZero"/>
        <c:auto val="1"/>
        <c:lblAlgn val="ctr"/>
        <c:lblOffset val="100"/>
        <c:noMultiLvlLbl val="0"/>
      </c:catAx>
      <c:valAx>
        <c:axId val="1781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530224</xdr:colOff>
      <xdr:row>0</xdr:row>
      <xdr:rowOff>22224</xdr:rowOff>
    </xdr:from>
    <xdr:to>
      <xdr:col>13</xdr:col>
      <xdr:colOff>57149</xdr:colOff>
      <xdr:row>15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928BC-6B8A-F07B-BDE4-40217103A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16" sqref="C16"/>
    </sheetView>
  </sheetViews>
  <sheetFormatPr defaultRowHeight="14.5" x14ac:dyDescent="0.35"/>
  <cols>
    <col min="1" max="1" width="9.5429687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>
        <v>0.42190499999999997</v>
      </c>
      <c r="B2" s="1">
        <v>0.32120500000000002</v>
      </c>
    </row>
    <row r="3" spans="1:2" x14ac:dyDescent="0.35">
      <c r="A3" s="1">
        <v>0.47256700000000001</v>
      </c>
      <c r="B3" s="1">
        <v>0.23334099999999999</v>
      </c>
    </row>
    <row r="4" spans="1:2" x14ac:dyDescent="0.35">
      <c r="A4" s="1">
        <v>0.55099100000000001</v>
      </c>
      <c r="B4" s="1">
        <v>0.23485800000000001</v>
      </c>
    </row>
    <row r="5" spans="1:2" x14ac:dyDescent="0.35">
      <c r="A5" s="1">
        <v>0.41165299999999999</v>
      </c>
      <c r="B5" s="1">
        <v>0.23791699999999999</v>
      </c>
    </row>
    <row r="6" spans="1:2" x14ac:dyDescent="0.35">
      <c r="A6" s="1">
        <v>0.41581499999999999</v>
      </c>
      <c r="B6" s="1">
        <v>0.24676400000000001</v>
      </c>
    </row>
    <row r="7" spans="1:2" x14ac:dyDescent="0.35">
      <c r="A7" s="1">
        <v>0.415022</v>
      </c>
      <c r="B7" s="1">
        <v>0.24240600000000001</v>
      </c>
    </row>
    <row r="8" spans="1:2" x14ac:dyDescent="0.35">
      <c r="A8" s="1">
        <v>0.41514299999999998</v>
      </c>
      <c r="B8" s="1">
        <v>0.24621399999999999</v>
      </c>
    </row>
    <row r="9" spans="1:2" x14ac:dyDescent="0.35">
      <c r="A9" s="1">
        <v>0.409605</v>
      </c>
      <c r="B9" s="1">
        <v>0.24718499999999999</v>
      </c>
    </row>
    <row r="10" spans="1:2" x14ac:dyDescent="0.35">
      <c r="A10" s="1">
        <v>0.411748</v>
      </c>
      <c r="B10" s="1">
        <v>0.24396899999999999</v>
      </c>
    </row>
    <row r="11" spans="1:2" x14ac:dyDescent="0.35">
      <c r="A11" s="1">
        <v>0.41166000000000003</v>
      </c>
      <c r="B11" s="1">
        <v>0.27821400000000002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Mr.Stranger</dc:creator>
  <cp:lastModifiedBy>22-NTU-CS-1154</cp:lastModifiedBy>
  <dcterms:created xsi:type="dcterms:W3CDTF">2015-06-05T18:17:20Z</dcterms:created>
  <dcterms:modified xsi:type="dcterms:W3CDTF">2025-03-08T00:47:53Z</dcterms:modified>
</cp:coreProperties>
</file>