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CFD85706-CAAD-4198-97F3-767AE9FAFF9C}" xr6:coauthVersionLast="47" xr6:coauthVersionMax="47" xr10:uidLastSave="{00000000-0000-0000-0000-000000000000}"/>
  <bookViews>
    <workbookView xWindow="-28920" yWindow="-105" windowWidth="29040" windowHeight="15720" tabRatio="803" activeTab="1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ShortCode" sheetId="19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<sst xmlns="http://schemas.openxmlformats.org/spreadsheetml/2006/main" count="1260" uniqueCount="573">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</sst>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566</v>
      </c>
      <c r="B20" s="2">
        <v>18</v>
      </c>
    </row>
    <row r="21" spans="1:2" x14ac:dyDescent="0.3">
      <c r="A21" s="2" t="s">
        <v>567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426</v>
      </c>
      <c r="B1" s="13" t="s">
        <v>209</v>
      </c>
      <c r="C1" s="13" t="s">
        <v>126</v>
      </c>
      <c r="D1" s="13" t="s">
        <v>427</v>
      </c>
      <c r="E1" s="13" t="s">
        <v>428</v>
      </c>
      <c r="F1" s="13" t="s">
        <v>429</v>
      </c>
      <c r="G1" s="13" t="s">
        <v>430</v>
      </c>
      <c r="H1" s="13" t="s">
        <v>431</v>
      </c>
      <c r="I1" s="13" t="s">
        <v>432</v>
      </c>
      <c r="J1" s="13" t="s">
        <v>433</v>
      </c>
      <c r="K1" s="13" t="s">
        <v>434</v>
      </c>
      <c r="L1" s="13" t="s">
        <v>435</v>
      </c>
      <c r="M1" s="13" t="s">
        <v>436</v>
      </c>
      <c r="N1" s="13" t="s">
        <v>437</v>
      </c>
      <c r="O1" s="13" t="s">
        <v>438</v>
      </c>
      <c r="P1" s="13" t="s">
        <v>439</v>
      </c>
      <c r="Q1" s="13" t="s">
        <v>440</v>
      </c>
      <c r="R1" s="13" t="s">
        <v>441</v>
      </c>
      <c r="S1" s="13" t="s">
        <v>442</v>
      </c>
      <c r="T1" s="13" t="s">
        <v>443</v>
      </c>
      <c r="U1" s="13" t="s">
        <v>444</v>
      </c>
      <c r="V1" s="13" t="s">
        <v>445</v>
      </c>
    </row>
    <row r="2" spans="1:22" x14ac:dyDescent="0.3">
      <c r="A2" s="2" t="s">
        <v>446</v>
      </c>
      <c r="B2" s="2" t="s">
        <v>447</v>
      </c>
      <c r="C2" s="2" t="s">
        <v>140</v>
      </c>
      <c r="D2" s="2" t="s">
        <v>446</v>
      </c>
      <c r="E2" s="15" t="s">
        <v>449</v>
      </c>
      <c r="F2" s="15" t="s">
        <v>450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448</v>
      </c>
      <c r="C3" s="2" t="s">
        <v>140</v>
      </c>
      <c r="D3" s="2" t="s">
        <v>434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451</v>
      </c>
      <c r="B1" s="13" t="s">
        <v>452</v>
      </c>
      <c r="C1" s="13" t="s">
        <v>453</v>
      </c>
      <c r="D1" s="13" t="s">
        <v>454</v>
      </c>
      <c r="E1" s="13" t="s">
        <v>455</v>
      </c>
      <c r="F1" s="13" t="s">
        <v>456</v>
      </c>
    </row>
    <row r="2" spans="1:6" x14ac:dyDescent="0.3">
      <c r="A2" s="2" t="s">
        <v>457</v>
      </c>
      <c r="B2" s="2" t="s">
        <v>446</v>
      </c>
      <c r="C2" s="2" t="s">
        <v>90</v>
      </c>
      <c r="D2" s="15" t="s">
        <v>459</v>
      </c>
      <c r="E2" s="15" t="s">
        <v>460</v>
      </c>
      <c r="F2" s="15" t="s">
        <v>461</v>
      </c>
    </row>
    <row r="3" spans="1:6" x14ac:dyDescent="0.3">
      <c r="A3" s="2" t="s">
        <v>458</v>
      </c>
      <c r="B3" s="2" t="s">
        <v>446</v>
      </c>
      <c r="C3" s="2" t="s">
        <v>90</v>
      </c>
      <c r="D3" s="15" t="s">
        <v>462</v>
      </c>
      <c r="E3" s="15" t="s">
        <v>460</v>
      </c>
      <c r="F3" s="15" t="s">
        <v>463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468</v>
      </c>
      <c r="B1" s="13" t="s">
        <v>466</v>
      </c>
      <c r="C1" s="13" t="s">
        <v>467</v>
      </c>
    </row>
    <row r="2" spans="1:3" x14ac:dyDescent="0.3">
      <c r="A2" s="2" t="s">
        <v>464</v>
      </c>
      <c r="B2" s="2" t="s">
        <v>457</v>
      </c>
      <c r="C2" s="2" t="s">
        <v>458</v>
      </c>
    </row>
    <row r="3" spans="1:3" x14ac:dyDescent="0.3">
      <c r="A3" s="2" t="s">
        <v>465</v>
      </c>
      <c r="B3" s="2" t="s">
        <v>457</v>
      </c>
      <c r="C3" s="2" t="s">
        <v>458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469</v>
      </c>
      <c r="B1" s="13" t="s">
        <v>202</v>
      </c>
      <c r="C1" s="13" t="s">
        <v>470</v>
      </c>
      <c r="D1" s="13" t="s">
        <v>471</v>
      </c>
      <c r="E1" s="13" t="s">
        <v>472</v>
      </c>
      <c r="F1" s="13" t="s">
        <v>473</v>
      </c>
      <c r="G1" s="13" t="s">
        <v>141</v>
      </c>
      <c r="H1" s="13" t="s">
        <v>474</v>
      </c>
      <c r="I1" s="13" t="s">
        <v>475</v>
      </c>
      <c r="J1" s="13" t="s">
        <v>476</v>
      </c>
      <c r="K1" s="13" t="s">
        <v>477</v>
      </c>
      <c r="L1" s="13" t="s">
        <v>478</v>
      </c>
      <c r="M1" s="13" t="s">
        <v>479</v>
      </c>
      <c r="N1" s="13" t="s">
        <v>480</v>
      </c>
    </row>
    <row r="2" spans="1:14" x14ac:dyDescent="0.3">
      <c r="A2" s="2" t="s">
        <v>481</v>
      </c>
      <c r="B2" s="2" t="s">
        <v>482</v>
      </c>
      <c r="C2" s="2" t="s">
        <v>483</v>
      </c>
      <c r="D2" s="2" t="s">
        <v>484</v>
      </c>
      <c r="E2" s="2" t="s">
        <v>485</v>
      </c>
      <c r="F2" s="2" t="s">
        <v>486</v>
      </c>
      <c r="G2" s="2" t="s">
        <v>540</v>
      </c>
      <c r="H2" s="2" t="s">
        <v>487</v>
      </c>
      <c r="I2" s="2" t="s">
        <v>3</v>
      </c>
      <c r="J2" s="2" t="s">
        <v>488</v>
      </c>
      <c r="K2" s="2" t="s">
        <v>91</v>
      </c>
      <c r="L2" s="2" t="s">
        <v>489</v>
      </c>
      <c r="M2" s="2" t="s">
        <v>3</v>
      </c>
      <c r="N2" s="2" t="s">
        <v>490</v>
      </c>
    </row>
    <row r="3" spans="1:14" x14ac:dyDescent="0.3">
      <c r="A3" s="2" t="s">
        <v>491</v>
      </c>
      <c r="B3" s="2" t="s">
        <v>496</v>
      </c>
      <c r="C3" s="2" t="s">
        <v>500</v>
      </c>
      <c r="D3" s="2" t="s">
        <v>505</v>
      </c>
      <c r="E3" s="2" t="s">
        <v>510</v>
      </c>
      <c r="F3" s="2" t="s">
        <v>515</v>
      </c>
      <c r="G3" s="2" t="s">
        <v>541</v>
      </c>
      <c r="H3" s="2" t="s">
        <v>517</v>
      </c>
      <c r="I3" s="2" t="s">
        <v>91</v>
      </c>
      <c r="J3" s="2" t="s">
        <v>519</v>
      </c>
      <c r="K3" s="2" t="s">
        <v>91</v>
      </c>
      <c r="L3" s="2" t="s">
        <v>530</v>
      </c>
      <c r="M3" s="2" t="s">
        <v>3</v>
      </c>
      <c r="N3" s="2" t="s">
        <v>535</v>
      </c>
    </row>
    <row r="4" spans="1:14" x14ac:dyDescent="0.3">
      <c r="A4" s="2" t="s">
        <v>492</v>
      </c>
      <c r="B4" s="2" t="s">
        <v>497</v>
      </c>
      <c r="C4" s="2" t="s">
        <v>501</v>
      </c>
      <c r="D4" s="2" t="s">
        <v>506</v>
      </c>
      <c r="E4" s="2" t="s">
        <v>511</v>
      </c>
      <c r="F4" s="2" t="s">
        <v>516</v>
      </c>
      <c r="G4" s="2" t="s">
        <v>542</v>
      </c>
      <c r="H4" s="2" t="s">
        <v>521</v>
      </c>
      <c r="I4" s="2" t="s">
        <v>3</v>
      </c>
      <c r="J4" s="2" t="s">
        <v>523</v>
      </c>
      <c r="K4" s="2" t="s">
        <v>91</v>
      </c>
      <c r="L4" s="2" t="s">
        <v>531</v>
      </c>
      <c r="M4" s="2" t="s">
        <v>91</v>
      </c>
      <c r="N4" s="2" t="s">
        <v>536</v>
      </c>
    </row>
    <row r="5" spans="1:14" x14ac:dyDescent="0.3">
      <c r="A5" s="2" t="s">
        <v>493</v>
      </c>
      <c r="B5" s="2" t="s">
        <v>498</v>
      </c>
      <c r="C5" s="2" t="s">
        <v>502</v>
      </c>
      <c r="D5" s="2" t="s">
        <v>507</v>
      </c>
      <c r="E5" s="2" t="s">
        <v>512</v>
      </c>
      <c r="F5" s="2" t="s">
        <v>518</v>
      </c>
      <c r="G5" s="2" t="s">
        <v>543</v>
      </c>
      <c r="H5" s="2" t="s">
        <v>527</v>
      </c>
      <c r="I5" s="2" t="s">
        <v>91</v>
      </c>
      <c r="J5" s="2" t="s">
        <v>524</v>
      </c>
      <c r="K5" s="2" t="s">
        <v>3</v>
      </c>
      <c r="L5" s="2" t="s">
        <v>532</v>
      </c>
      <c r="M5" s="2" t="s">
        <v>3</v>
      </c>
      <c r="N5" s="2" t="s">
        <v>537</v>
      </c>
    </row>
    <row r="6" spans="1:14" x14ac:dyDescent="0.3">
      <c r="A6" s="2" t="s">
        <v>494</v>
      </c>
      <c r="B6" s="2" t="s">
        <v>499</v>
      </c>
      <c r="C6" s="2" t="s">
        <v>503</v>
      </c>
      <c r="D6" s="2" t="s">
        <v>508</v>
      </c>
      <c r="E6" s="2" t="s">
        <v>513</v>
      </c>
      <c r="F6" s="2" t="s">
        <v>520</v>
      </c>
      <c r="G6" s="2" t="s">
        <v>544</v>
      </c>
      <c r="H6" s="2" t="s">
        <v>528</v>
      </c>
      <c r="I6" s="2" t="s">
        <v>3</v>
      </c>
      <c r="J6" s="2" t="s">
        <v>525</v>
      </c>
      <c r="K6" s="2" t="s">
        <v>91</v>
      </c>
      <c r="L6" s="2" t="s">
        <v>533</v>
      </c>
      <c r="M6" s="2" t="s">
        <v>3</v>
      </c>
      <c r="N6" s="2" t="s">
        <v>538</v>
      </c>
    </row>
    <row r="7" spans="1:14" x14ac:dyDescent="0.3">
      <c r="A7" s="2" t="s">
        <v>495</v>
      </c>
      <c r="B7" s="2" t="s">
        <v>482</v>
      </c>
      <c r="C7" s="2" t="s">
        <v>504</v>
      </c>
      <c r="D7" s="2" t="s">
        <v>509</v>
      </c>
      <c r="E7" s="2" t="s">
        <v>514</v>
      </c>
      <c r="F7" s="2" t="s">
        <v>522</v>
      </c>
      <c r="G7" s="2" t="s">
        <v>543</v>
      </c>
      <c r="H7" s="2" t="s">
        <v>529</v>
      </c>
      <c r="I7" s="2" t="s">
        <v>3</v>
      </c>
      <c r="J7" s="2" t="s">
        <v>526</v>
      </c>
      <c r="K7" s="2" t="s">
        <v>91</v>
      </c>
      <c r="L7" s="2" t="s">
        <v>534</v>
      </c>
      <c r="M7" s="2" t="s">
        <v>91</v>
      </c>
      <c r="N7" s="2" t="s">
        <v>539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3</v>
      </c>
      <c r="N2" s="2">
        <v>10</v>
      </c>
    </row>
    <row r="3" spans="1:14" x14ac:dyDescent="0.3">
      <c r="A3" s="2" t="s">
        <v>551</v>
      </c>
      <c r="B3" s="2" t="s">
        <v>497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558</v>
      </c>
      <c r="J3" s="2" t="s">
        <v>561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552</v>
      </c>
      <c r="B4" s="2" t="s">
        <v>498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557</v>
      </c>
      <c r="J4" s="2" t="s">
        <v>562</v>
      </c>
      <c r="K4" s="2" t="s">
        <v>45</v>
      </c>
      <c r="L4" s="2" t="s">
        <v>446</v>
      </c>
      <c r="M4" s="2" t="s">
        <v>3</v>
      </c>
      <c r="N4" s="2">
        <v>20</v>
      </c>
    </row>
    <row r="5" spans="1:14" x14ac:dyDescent="0.3">
      <c r="A5" s="2" t="s">
        <v>553</v>
      </c>
      <c r="B5" s="2" t="s">
        <v>499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556</v>
      </c>
      <c r="J5" s="2" t="s">
        <v>563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554</v>
      </c>
      <c r="B6" s="2" t="s">
        <v>482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555</v>
      </c>
      <c r="J6" s="2" t="s">
        <v>564</v>
      </c>
      <c r="K6" s="2" t="s">
        <v>45</v>
      </c>
      <c r="L6" s="2" t="s">
        <v>446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545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549</v>
      </c>
      <c r="K1" s="13" t="s">
        <v>546</v>
      </c>
      <c r="L1" s="13" t="s">
        <v>547</v>
      </c>
      <c r="M1" s="13" t="s">
        <v>21</v>
      </c>
      <c r="N1" s="13" t="s">
        <v>548</v>
      </c>
    </row>
    <row r="2" spans="1:14" x14ac:dyDescent="0.3">
      <c r="A2" s="2" t="s">
        <v>550</v>
      </c>
      <c r="B2" s="2" t="s">
        <v>482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559</v>
      </c>
      <c r="J2" s="2" t="s">
        <v>560</v>
      </c>
      <c r="K2" s="2" t="s">
        <v>45</v>
      </c>
      <c r="L2" s="2" t="s">
        <v>446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topLeftCell="A49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408</v>
      </c>
      <c r="B34" s="2">
        <v>2</v>
      </c>
      <c r="C34" s="8" t="s">
        <v>91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7"/>
    </row>
    <row r="56" spans="1:5" x14ac:dyDescent="0.3">
      <c r="A56" s="7" t="s">
        <v>568</v>
      </c>
      <c r="B56" s="8">
        <v>0</v>
      </c>
      <c r="C56" s="8" t="s">
        <v>91</v>
      </c>
      <c r="D56" s="8">
        <v>1</v>
      </c>
      <c r="E56" s="29" t="s">
        <v>566</v>
      </c>
    </row>
    <row r="57" spans="1:5" ht="16.2" thickBot="1" x14ac:dyDescent="0.35">
      <c r="A57" s="12" t="s">
        <v>569</v>
      </c>
      <c r="B57" s="6">
        <v>1</v>
      </c>
      <c r="C57" s="6" t="s">
        <v>3</v>
      </c>
      <c r="D57" s="6">
        <v>-1</v>
      </c>
      <c r="E57" s="30"/>
    </row>
    <row r="58" spans="1:5" x14ac:dyDescent="0.3">
      <c r="A58" s="7" t="s">
        <v>570</v>
      </c>
      <c r="B58" s="8">
        <v>0</v>
      </c>
      <c r="C58" s="8" t="s">
        <v>91</v>
      </c>
      <c r="D58" s="8">
        <v>1</v>
      </c>
      <c r="E58" s="26" t="s">
        <v>567</v>
      </c>
    </row>
    <row r="59" spans="1:5" x14ac:dyDescent="0.3">
      <c r="A59" s="9" t="s">
        <v>571</v>
      </c>
      <c r="B59" s="2">
        <v>1</v>
      </c>
      <c r="C59" s="2" t="s">
        <v>3</v>
      </c>
      <c r="D59" s="2">
        <v>0</v>
      </c>
      <c r="E59" s="27"/>
    </row>
    <row r="60" spans="1:5" ht="16.2" thickBot="1" x14ac:dyDescent="0.35">
      <c r="A60" s="10" t="s">
        <v>572</v>
      </c>
      <c r="B60" s="11">
        <v>2</v>
      </c>
      <c r="C60" s="11" t="s">
        <v>3</v>
      </c>
      <c r="D60" s="11">
        <v>-1</v>
      </c>
      <c r="E60" s="28"/>
    </row>
  </sheetData>
  <mergeCells count="18">
    <mergeCell ref="E58:E60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  <mergeCell ref="E36:E37"/>
    <mergeCell ref="E38:E39"/>
    <mergeCell ref="E56:E5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opLeftCell="B1"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140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140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565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140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topLeftCell="P1" workbookViewId="0">
      <selection activeCell="AA3" sqref="AA3:AA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324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307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325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326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307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338</v>
      </c>
      <c r="AJ4" s="15" t="s">
        <v>3</v>
      </c>
      <c r="AK4" s="15"/>
      <c r="AL4" s="15" t="s">
        <v>327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339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307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338</v>
      </c>
      <c r="AJ5" s="15" t="s">
        <v>3</v>
      </c>
      <c r="AK5" s="15"/>
      <c r="AL5" s="15" t="s">
        <v>328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307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329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307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343</v>
      </c>
      <c r="AI7" s="22" t="s">
        <v>338</v>
      </c>
      <c r="AJ7" s="15" t="s">
        <v>3</v>
      </c>
      <c r="AK7" s="15"/>
      <c r="AL7" s="15" t="s">
        <v>330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340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307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343</v>
      </c>
      <c r="AI8" s="22" t="s">
        <v>338</v>
      </c>
      <c r="AJ8" s="15" t="s">
        <v>3</v>
      </c>
      <c r="AK8" s="15"/>
      <c r="AL8" s="15" t="s">
        <v>331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341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307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332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307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338</v>
      </c>
      <c r="AJ10" s="15" t="s">
        <v>3</v>
      </c>
      <c r="AK10" s="15"/>
      <c r="AL10" s="15" t="s">
        <v>333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342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307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343</v>
      </c>
      <c r="AI11" s="22" t="s">
        <v>338</v>
      </c>
      <c r="AJ11" s="15" t="s">
        <v>3</v>
      </c>
      <c r="AK11" s="15"/>
      <c r="AL11" s="15" t="s">
        <v>334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307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343</v>
      </c>
      <c r="AI12" s="22" t="s">
        <v>338</v>
      </c>
      <c r="AJ12" s="15" t="s">
        <v>3</v>
      </c>
      <c r="AK12" s="15"/>
      <c r="AL12" s="15" t="s">
        <v>335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339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307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343</v>
      </c>
      <c r="AI13" s="22" t="s">
        <v>338</v>
      </c>
      <c r="AJ13" s="15" t="s">
        <v>3</v>
      </c>
      <c r="AK13" s="15"/>
      <c r="AL13" s="15" t="s">
        <v>336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307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337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344</v>
      </c>
      <c r="C1" s="13" t="s">
        <v>345</v>
      </c>
      <c r="D1" s="13" t="s">
        <v>346</v>
      </c>
      <c r="E1" s="13" t="s">
        <v>141</v>
      </c>
      <c r="F1" s="13" t="s">
        <v>347</v>
      </c>
      <c r="G1" s="13" t="s">
        <v>348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350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351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350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349</v>
      </c>
      <c r="B5" s="19">
        <v>1004</v>
      </c>
      <c r="C5" s="19" t="s">
        <v>53</v>
      </c>
      <c r="D5" s="20" t="s">
        <v>351</v>
      </c>
      <c r="E5" s="19" t="s">
        <v>29</v>
      </c>
      <c r="F5" s="19">
        <v>1000</v>
      </c>
      <c r="G5" s="2"/>
    </row>
    <row r="6" spans="1:7" x14ac:dyDescent="0.3">
      <c r="A6" s="23" t="s">
        <v>349</v>
      </c>
      <c r="B6" s="19">
        <v>1005</v>
      </c>
      <c r="C6" s="19" t="s">
        <v>53</v>
      </c>
      <c r="D6" s="20" t="s">
        <v>350</v>
      </c>
      <c r="E6" s="19" t="s">
        <v>29</v>
      </c>
      <c r="F6" s="19">
        <v>1000</v>
      </c>
      <c r="G6" s="2"/>
    </row>
    <row r="7" spans="1:7" x14ac:dyDescent="0.3">
      <c r="A7" s="23" t="s">
        <v>349</v>
      </c>
      <c r="B7" s="19">
        <v>1006</v>
      </c>
      <c r="C7" s="19" t="s">
        <v>53</v>
      </c>
      <c r="D7" s="20" t="s">
        <v>351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352</v>
      </c>
      <c r="D1" s="13" t="s">
        <v>141</v>
      </c>
      <c r="E1" s="13" t="s">
        <v>231</v>
      </c>
      <c r="F1" s="13" t="s">
        <v>353</v>
      </c>
      <c r="G1" s="13" t="s">
        <v>209</v>
      </c>
    </row>
    <row r="2" spans="1:7" x14ac:dyDescent="0.3">
      <c r="A2" s="23" t="s">
        <v>354</v>
      </c>
      <c r="B2" s="19" t="s">
        <v>352</v>
      </c>
      <c r="C2" s="19">
        <v>30</v>
      </c>
      <c r="D2" s="19" t="s">
        <v>29</v>
      </c>
      <c r="E2" s="20" t="s">
        <v>350</v>
      </c>
      <c r="F2" s="19" t="s">
        <v>359</v>
      </c>
      <c r="G2" s="2" t="s">
        <v>360</v>
      </c>
    </row>
    <row r="3" spans="1:7" x14ac:dyDescent="0.3">
      <c r="A3" s="1" t="s">
        <v>363</v>
      </c>
      <c r="B3" s="19" t="s">
        <v>357</v>
      </c>
      <c r="C3" s="1">
        <v>10</v>
      </c>
      <c r="D3" s="19" t="s">
        <v>29</v>
      </c>
      <c r="E3" s="20" t="s">
        <v>364</v>
      </c>
      <c r="F3" s="19" t="s">
        <v>359</v>
      </c>
      <c r="G3" s="2" t="s">
        <v>365</v>
      </c>
    </row>
    <row r="4" spans="1:7" x14ac:dyDescent="0.3">
      <c r="A4" s="23" t="s">
        <v>356</v>
      </c>
      <c r="B4" s="19" t="s">
        <v>357</v>
      </c>
      <c r="C4" s="19">
        <v>20</v>
      </c>
      <c r="D4" s="20" t="s">
        <v>358</v>
      </c>
      <c r="E4" s="20" t="s">
        <v>350</v>
      </c>
      <c r="F4" s="19" t="s">
        <v>359</v>
      </c>
      <c r="G4" s="2" t="s">
        <v>362</v>
      </c>
    </row>
    <row r="5" spans="1:7" x14ac:dyDescent="0.3">
      <c r="A5" s="23" t="s">
        <v>355</v>
      </c>
      <c r="B5" s="19" t="s">
        <v>357</v>
      </c>
      <c r="C5" s="19">
        <v>5</v>
      </c>
      <c r="D5" s="19" t="s">
        <v>29</v>
      </c>
      <c r="E5" s="20" t="s">
        <v>350</v>
      </c>
      <c r="F5" s="19" t="s">
        <v>1</v>
      </c>
      <c r="G5" s="2" t="s">
        <v>361</v>
      </c>
    </row>
    <row r="6" spans="1:7" x14ac:dyDescent="0.3">
      <c r="A6" s="23" t="s">
        <v>366</v>
      </c>
      <c r="B6" s="19" t="s">
        <v>352</v>
      </c>
      <c r="C6" s="19">
        <v>50</v>
      </c>
      <c r="D6" s="19" t="s">
        <v>29</v>
      </c>
      <c r="E6" s="20" t="s">
        <v>350</v>
      </c>
      <c r="F6" s="19" t="s">
        <v>1</v>
      </c>
      <c r="G6" s="2" t="s">
        <v>367</v>
      </c>
    </row>
    <row r="7" spans="1:7" x14ac:dyDescent="0.3">
      <c r="A7" s="23" t="s">
        <v>368</v>
      </c>
      <c r="B7" s="19" t="s">
        <v>352</v>
      </c>
      <c r="C7" s="19">
        <v>10</v>
      </c>
      <c r="D7" s="19" t="s">
        <v>29</v>
      </c>
      <c r="E7" s="20" t="s">
        <v>350</v>
      </c>
      <c r="F7" s="19" t="s">
        <v>1</v>
      </c>
      <c r="G7" s="2" t="s">
        <v>369</v>
      </c>
    </row>
    <row r="8" spans="1:7" x14ac:dyDescent="0.3">
      <c r="A8" s="23" t="s">
        <v>370</v>
      </c>
      <c r="B8" s="19" t="s">
        <v>357</v>
      </c>
      <c r="C8" s="19">
        <v>100</v>
      </c>
      <c r="D8" s="19" t="s">
        <v>29</v>
      </c>
      <c r="E8" s="20" t="s">
        <v>350</v>
      </c>
      <c r="F8" s="19" t="s">
        <v>371</v>
      </c>
      <c r="G8" s="2" t="s">
        <v>372</v>
      </c>
    </row>
    <row r="9" spans="1:7" x14ac:dyDescent="0.3">
      <c r="A9" s="23" t="s">
        <v>373</v>
      </c>
      <c r="B9" s="19" t="s">
        <v>352</v>
      </c>
      <c r="C9" s="19">
        <v>100</v>
      </c>
      <c r="D9" s="19" t="s">
        <v>29</v>
      </c>
      <c r="E9" s="20" t="s">
        <v>350</v>
      </c>
      <c r="F9" s="19" t="s">
        <v>371</v>
      </c>
      <c r="G9" s="2" t="s">
        <v>374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375</v>
      </c>
      <c r="B1" s="13" t="s">
        <v>376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377</v>
      </c>
      <c r="J1" s="13" t="s">
        <v>97</v>
      </c>
      <c r="K1" s="13" t="s">
        <v>96</v>
      </c>
      <c r="L1" s="13" t="s">
        <v>378</v>
      </c>
      <c r="M1" s="13" t="s">
        <v>141</v>
      </c>
      <c r="N1" s="13" t="s">
        <v>379</v>
      </c>
      <c r="O1" s="13" t="s">
        <v>202</v>
      </c>
      <c r="P1" s="13" t="s">
        <v>380</v>
      </c>
      <c r="Q1" s="13" t="s">
        <v>381</v>
      </c>
      <c r="R1" s="13" t="s">
        <v>382</v>
      </c>
      <c r="S1" s="13" t="s">
        <v>383</v>
      </c>
      <c r="T1" s="13" t="s">
        <v>384</v>
      </c>
      <c r="U1" s="13" t="s">
        <v>385</v>
      </c>
      <c r="V1" s="13" t="s">
        <v>386</v>
      </c>
      <c r="W1" s="13" t="s">
        <v>387</v>
      </c>
    </row>
    <row r="2" spans="1:23" ht="15" customHeight="1" x14ac:dyDescent="0.3">
      <c r="A2" s="19" t="s">
        <v>388</v>
      </c>
      <c r="B2" s="19" t="s">
        <v>389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390</v>
      </c>
      <c r="J2" s="15" t="s">
        <v>392</v>
      </c>
      <c r="K2" s="15" t="s">
        <v>391</v>
      </c>
      <c r="L2" s="15" t="s">
        <v>393</v>
      </c>
      <c r="M2" s="19" t="s">
        <v>29</v>
      </c>
      <c r="N2" s="15" t="s">
        <v>394</v>
      </c>
      <c r="O2" s="15" t="s">
        <v>45</v>
      </c>
      <c r="P2" s="15" t="s">
        <v>91</v>
      </c>
      <c r="Q2" s="15" t="s">
        <v>395</v>
      </c>
      <c r="R2" s="15" t="s">
        <v>396</v>
      </c>
      <c r="S2" s="15" t="s">
        <v>397</v>
      </c>
      <c r="T2" s="15" t="s">
        <v>398</v>
      </c>
      <c r="U2" s="15" t="s">
        <v>127</v>
      </c>
      <c r="V2" s="15" t="s">
        <v>399</v>
      </c>
      <c r="W2" s="19" t="s">
        <v>51</v>
      </c>
    </row>
    <row r="3" spans="1:23" ht="15.6" customHeight="1" x14ac:dyDescent="0.3">
      <c r="A3" s="19" t="s">
        <v>400</v>
      </c>
      <c r="B3" s="19" t="s">
        <v>401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390</v>
      </c>
      <c r="J3" s="15" t="s">
        <v>410</v>
      </c>
      <c r="K3" s="15" t="s">
        <v>403</v>
      </c>
      <c r="L3" s="15" t="s">
        <v>393</v>
      </c>
      <c r="M3" s="19" t="s">
        <v>29</v>
      </c>
      <c r="N3" s="15" t="s">
        <v>394</v>
      </c>
      <c r="O3" s="15" t="s">
        <v>46</v>
      </c>
      <c r="P3" s="19" t="s">
        <v>3</v>
      </c>
      <c r="Q3" s="19" t="s">
        <v>409</v>
      </c>
      <c r="R3" s="15" t="s">
        <v>396</v>
      </c>
      <c r="S3" s="15" t="s">
        <v>404</v>
      </c>
      <c r="T3" s="15" t="s">
        <v>398</v>
      </c>
      <c r="U3" s="15" t="s">
        <v>127</v>
      </c>
      <c r="V3" s="15" t="s">
        <v>399</v>
      </c>
      <c r="W3" s="19" t="s">
        <v>51</v>
      </c>
    </row>
    <row r="4" spans="1:23" ht="16.8" customHeight="1" x14ac:dyDescent="0.3">
      <c r="A4" s="19" t="s">
        <v>415</v>
      </c>
      <c r="B4" s="19" t="s">
        <v>414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402</v>
      </c>
      <c r="J4" s="15" t="s">
        <v>411</v>
      </c>
      <c r="K4" s="15" t="s">
        <v>420</v>
      </c>
      <c r="L4" s="15" t="s">
        <v>393</v>
      </c>
      <c r="M4" s="19" t="s">
        <v>30</v>
      </c>
      <c r="N4" s="15" t="s">
        <v>394</v>
      </c>
      <c r="O4" s="15" t="s">
        <v>44</v>
      </c>
      <c r="P4" s="19" t="s">
        <v>91</v>
      </c>
      <c r="Q4" s="19" t="s">
        <v>423</v>
      </c>
      <c r="R4" s="15" t="s">
        <v>396</v>
      </c>
      <c r="S4" s="15" t="s">
        <v>405</v>
      </c>
      <c r="T4" s="15" t="s">
        <v>398</v>
      </c>
      <c r="U4" s="15" t="s">
        <v>127</v>
      </c>
      <c r="V4" s="15" t="s">
        <v>399</v>
      </c>
      <c r="W4" s="19" t="s">
        <v>51</v>
      </c>
    </row>
    <row r="5" spans="1:23" ht="15" customHeight="1" x14ac:dyDescent="0.3">
      <c r="A5" s="19" t="s">
        <v>416</v>
      </c>
      <c r="B5" s="19" t="s">
        <v>417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402</v>
      </c>
      <c r="J5" s="15" t="s">
        <v>412</v>
      </c>
      <c r="K5" s="15" t="s">
        <v>421</v>
      </c>
      <c r="L5" s="15" t="s">
        <v>393</v>
      </c>
      <c r="M5" s="19" t="s">
        <v>29</v>
      </c>
      <c r="N5" s="15" t="s">
        <v>394</v>
      </c>
      <c r="O5" s="15" t="s">
        <v>48</v>
      </c>
      <c r="P5" s="19" t="s">
        <v>91</v>
      </c>
      <c r="Q5" s="19" t="s">
        <v>424</v>
      </c>
      <c r="R5" s="15" t="s">
        <v>396</v>
      </c>
      <c r="S5" s="15" t="s">
        <v>406</v>
      </c>
      <c r="T5" s="15" t="s">
        <v>398</v>
      </c>
      <c r="U5" s="15" t="s">
        <v>127</v>
      </c>
      <c r="V5" s="15" t="s">
        <v>399</v>
      </c>
      <c r="W5" s="19" t="s">
        <v>51</v>
      </c>
    </row>
    <row r="6" spans="1:23" ht="15.6" customHeight="1" x14ac:dyDescent="0.3">
      <c r="A6" s="19" t="s">
        <v>418</v>
      </c>
      <c r="B6" s="19" t="s">
        <v>419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390</v>
      </c>
      <c r="J6" s="15" t="s">
        <v>413</v>
      </c>
      <c r="K6" s="15" t="s">
        <v>422</v>
      </c>
      <c r="L6" s="15" t="s">
        <v>393</v>
      </c>
      <c r="M6" s="19" t="s">
        <v>29</v>
      </c>
      <c r="N6" s="15" t="s">
        <v>394</v>
      </c>
      <c r="O6" s="15" t="s">
        <v>48</v>
      </c>
      <c r="P6" s="19" t="s">
        <v>91</v>
      </c>
      <c r="Q6" s="19" t="s">
        <v>425</v>
      </c>
      <c r="R6" s="15" t="s">
        <v>396</v>
      </c>
      <c r="S6" s="15" t="s">
        <v>407</v>
      </c>
      <c r="T6" s="15" t="s">
        <v>398</v>
      </c>
      <c r="U6" s="15" t="s">
        <v>127</v>
      </c>
      <c r="V6" s="15" t="s">
        <v>399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ShortCode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2025-01-22T11:37:13Z</dcterms:modified>
</cp:coreProperties>
</file>