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<sst xmlns="http://schemas.openxmlformats.org/spreadsheetml/2006/main" count="263" uniqueCount="74">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</sst>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3" zoomScaleNormal="100" workbookViewId="0">
      <selection activeCell="F63" sqref="F6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197</v>
      </c>
      <c r="L2" s="7">
        <f>C8+C16+C24+C32+C40+C48+C56+C64+C72+C80+C88+C96+C104+C112+C120+C128+C136+C144+C152+C160+C168+C176</f>
        <v>151</v>
      </c>
      <c r="M2" s="21">
        <f>L2/K2</f>
        <v>0.76649746192893398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124</v>
      </c>
      <c r="M3" s="21">
        <f>L3/K2</f>
        <v>0.62944162436548223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183</v>
      </c>
      <c r="M4" s="21">
        <f>L4/K2</f>
        <v>0.92893401015228427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112</v>
      </c>
      <c r="M5" s="21">
        <f>L5/K2</f>
        <v>0.56852791878172593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188</v>
      </c>
      <c r="M6" s="21">
        <f>L6/K2</f>
        <v>0.95431472081218272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181</v>
      </c>
      <c r="M7" s="21">
        <f>L7/K2</f>
        <v>0.91878172588832485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22">
        <v>4</v>
      </c>
      <c r="D87" s="23">
        <v>0</v>
      </c>
      <c r="E87" s="22">
        <v>4</v>
      </c>
      <c r="F87" s="22">
        <v>4</v>
      </c>
      <c r="G87" s="24">
        <v>3</v>
      </c>
      <c r="H87" s="22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19"/>
      <c r="D91" s="12"/>
      <c r="E91" s="12"/>
      <c r="F91" s="12"/>
      <c r="G91" s="12"/>
      <c r="H91" s="56"/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19"/>
      <c r="D92" s="12"/>
      <c r="E92" s="12"/>
      <c r="F92" s="12"/>
      <c r="G92" s="12"/>
      <c r="H92" s="56"/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19"/>
      <c r="D93" s="12"/>
      <c r="E93" s="12"/>
      <c r="F93" s="12"/>
      <c r="G93" s="12"/>
      <c r="H93" s="56"/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19"/>
      <c r="D94" s="12"/>
      <c r="E94" s="12"/>
      <c r="F94" s="12"/>
      <c r="G94" s="12"/>
      <c r="H94" s="56"/>
      <c r="I94" s="38"/>
      <c r="J94" s="2"/>
      <c r="K94" s="12"/>
    </row>
    <row r="95" spans="1:11" ht="15" thickBot="1" x14ac:dyDescent="0.35">
      <c r="A95" s="6" t="s">
        <v>13</v>
      </c>
      <c r="B95" s="11"/>
      <c r="C95" s="20"/>
      <c r="D95" s="11"/>
      <c r="E95" s="11"/>
      <c r="F95" s="11"/>
      <c r="G95" s="11"/>
      <c r="H95" s="57"/>
      <c r="I95" s="39"/>
      <c r="J95" s="3"/>
      <c r="K95" s="12"/>
    </row>
    <row r="96" spans="1:11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19"/>
      <c r="D99" s="12"/>
      <c r="E99" s="12"/>
      <c r="F99" s="12"/>
      <c r="G99" s="12"/>
      <c r="H99" s="56"/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19"/>
      <c r="D100" s="12"/>
      <c r="E100" s="12"/>
      <c r="F100" s="12"/>
      <c r="G100" s="12"/>
      <c r="H100" s="56"/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19"/>
      <c r="D101" s="12"/>
      <c r="E101" s="12"/>
      <c r="F101" s="12"/>
      <c r="G101" s="12"/>
      <c r="H101" s="56"/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2015-11-06T08:03:55Z</dcterms:modified>
</cp:coreProperties>
</file>