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<sst xmlns="http://schemas.openxmlformats.org/spreadsheetml/2006/main" count="269" uniqueCount="76">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</sst>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3" zoomScaleNormal="100" workbookViewId="0">
      <selection activeCell="G124" sqref="G12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296</v>
      </c>
      <c r="L2" s="7">
        <f>C8+C16+C24+C32+C40+C48+C56+C64+C72+C80+C88+C96+C104+C112+C120+C128+C136+C144+C152+C160+C168+C176</f>
        <v>206</v>
      </c>
      <c r="M2" s="21">
        <f>L2/K2</f>
        <v>0.69594594594594594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0.47972972972972971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272</v>
      </c>
      <c r="M4" s="21">
        <f>L4/K2</f>
        <v>0.91891891891891897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167</v>
      </c>
      <c r="M5" s="21">
        <f>L5/K2</f>
        <v>0.56418918918918914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275</v>
      </c>
      <c r="M6" s="21">
        <f>L6/K2</f>
        <v>0.92905405405405406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267</v>
      </c>
      <c r="M7" s="21">
        <f>L7/K2</f>
        <v>0.90202702702702697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4.4898648648648649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15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15</v>
      </c>
      <c r="F128" s="11">
        <f t="shared" si="15"/>
        <v>13</v>
      </c>
      <c r="G128" s="11">
        <f t="shared" si="15"/>
        <v>15</v>
      </c>
      <c r="H128" s="11">
        <f t="shared" si="15"/>
        <v>15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2015-12-09T19:58:11Z</dcterms:modified>
</cp:coreProperties>
</file>