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<sst xmlns="http://schemas.openxmlformats.org/spreadsheetml/2006/main" count="263" uniqueCount="74">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</sst>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7" zoomScaleNormal="100" workbookViewId="0">
      <selection activeCell="E96" sqref="E9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214</v>
      </c>
      <c r="L2" s="7">
        <f>C8+C16+C24+C32+C40+C48+C56+C64+C72+C80+C88+C96+C104+C112+C120+C128+C136+C144+C152+C160+C168+C176</f>
        <v>168</v>
      </c>
      <c r="M2" s="21">
        <f>L2/K2</f>
        <v>0.78504672897196259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127</v>
      </c>
      <c r="M3" s="21">
        <f>L3/K2</f>
        <v>0.59345794392523366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202</v>
      </c>
      <c r="M4" s="21">
        <f>L4/K2</f>
        <v>0.94392523364485981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128</v>
      </c>
      <c r="M5" s="21">
        <f>L5/K2</f>
        <v>0.59813084112149528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207</v>
      </c>
      <c r="M6" s="21">
        <f>L6/K2</f>
        <v>0.96728971962616828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202</v>
      </c>
      <c r="M7" s="21">
        <f>L7/K2</f>
        <v>0.94392523364485981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17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2015-11-13T11:33:21Z</dcterms:modified>
</cp:coreProperties>
</file>