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<sst xmlns="http://schemas.openxmlformats.org/spreadsheetml/2006/main" count="269" uniqueCount="76">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</sst>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2" zoomScaleNormal="100" workbookViewId="0">
      <selection activeCell="B129" sqref="B12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298</v>
      </c>
      <c r="L2" s="7">
        <f>C8+C16+C24+C32+C40+C48+C56+C64+C72+C80+C88+C96+C104+C112+C120+C128+C136+C144+C152+C160+C168+C176</f>
        <v>206</v>
      </c>
      <c r="M2" s="21">
        <f>L2/K2</f>
        <v>0.6912751677852349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144</v>
      </c>
      <c r="M3" s="21">
        <f>L3/K2</f>
        <v>0.48322147651006714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274</v>
      </c>
      <c r="M4" s="21">
        <f>L4/K2</f>
        <v>0.91946308724832215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169</v>
      </c>
      <c r="M5" s="21">
        <f>L5/K2</f>
        <v>0.56711409395973156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275</v>
      </c>
      <c r="M6" s="21">
        <f>L6/K2</f>
        <v>0.92281879194630867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269</v>
      </c>
      <c r="M7" s="21">
        <f>L7/K2</f>
        <v>0.90268456375838924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4.4865771812080535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17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17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2015-12-10T11:38:05Z</dcterms:modified>
</cp:coreProperties>
</file>