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<sst xmlns="http://schemas.openxmlformats.org/spreadsheetml/2006/main" count="269" uniqueCount="76">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</sst>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12" zoomScaleNormal="100" workbookViewId="0">
      <selection activeCell="L128" sqref="L128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323</v>
      </c>
      <c r="L2" s="7">
        <f>C8+C16+C24+C32+C40+C48+C56+C64+C72+C80+C88+C96+C104+C112+C120+C128+C136+C144+C152+C160+C168+C176</f>
        <v>214</v>
      </c>
      <c r="M2" s="21">
        <f>L2/K2</f>
        <v>0.66253869969040247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149</v>
      </c>
      <c r="M3" s="21">
        <f>L3/K2</f>
        <v>0.46130030959752322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295</v>
      </c>
      <c r="M4" s="21">
        <f>L4/K2</f>
        <v>0.91331269349845201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186</v>
      </c>
      <c r="M5" s="21">
        <f>L5/K2</f>
        <v>0.57585139318885448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291</v>
      </c>
      <c r="M6" s="21">
        <f>L6/K2</f>
        <v>0.90092879256965941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290</v>
      </c>
      <c r="M7" s="21">
        <f>L7/K2</f>
        <v>0.89783281733746134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4.4117647058823524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2015-12-18T10:36:07Z</dcterms:modified>
</cp:coreProperties>
</file>