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<sst xmlns="http://schemas.openxmlformats.org/spreadsheetml/2006/main" count="263" uniqueCount="74">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</sst>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2" zoomScaleNormal="100" workbookViewId="0">
      <selection activeCell="B105" sqref="B10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235</v>
      </c>
      <c r="L2" s="7">
        <f>C8+C16+C24+C32+C40+C48+C56+C64+C72+C80+C88+C96+C104+C112+C120+C128+C136+C144+C152+C160+C168+C176</f>
        <v>168</v>
      </c>
      <c r="M2" s="21">
        <f>L2/K2</f>
        <v>0.71489361702127663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135</v>
      </c>
      <c r="M3" s="21">
        <f>L3/K2</f>
        <v>0.57446808510638303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219</v>
      </c>
      <c r="M4" s="21">
        <f>L4/K2</f>
        <v>0.93191489361702129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141</v>
      </c>
      <c r="M5" s="21">
        <f>L5/K2</f>
        <v>0.6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224</v>
      </c>
      <c r="M6" s="21">
        <f>L6/K2</f>
        <v>0.95319148936170217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219</v>
      </c>
      <c r="M7" s="21">
        <f>L7/K2</f>
        <v>0.93191489361702129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17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17</v>
      </c>
      <c r="F104" s="11">
        <f t="shared" si="12"/>
        <v>13</v>
      </c>
      <c r="G104" s="11">
        <f t="shared" si="12"/>
        <v>17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2015-11-19T11:52:08Z</dcterms:modified>
</cp:coreProperties>
</file>