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<sst xmlns="http://schemas.openxmlformats.org/spreadsheetml/2006/main" count="263" uniqueCount="74">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</sst>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9" zoomScaleNormal="100" workbookViewId="0">
      <selection activeCell="B105" sqref="B10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239</v>
      </c>
      <c r="L2" s="7">
        <f>C8+C16+C24+C32+C40+C48+C56+C64+C72+C80+C88+C96+C104+C112+C120+C128+C136+C144+C152+C160+C168+C176</f>
        <v>168</v>
      </c>
      <c r="M2" s="21">
        <f>L2/K2</f>
        <v>0.70292887029288698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135</v>
      </c>
      <c r="M3" s="21">
        <f>L3/K2</f>
        <v>0.56485355648535562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223</v>
      </c>
      <c r="M4" s="21">
        <f>L4/K2</f>
        <v>0.93305439330543938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145</v>
      </c>
      <c r="M5" s="21">
        <f>L5/K2</f>
        <v>0.60669456066945604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224</v>
      </c>
      <c r="M6" s="21">
        <f>L6/K2</f>
        <v>0.93723849372384938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219</v>
      </c>
      <c r="M7" s="21">
        <f>L7/K2</f>
        <v>0.91631799163179917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3">
        <v>0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17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2015-11-20T08:08:07Z</dcterms:modified>
</cp:coreProperties>
</file>