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<sst xmlns="http://schemas.openxmlformats.org/spreadsheetml/2006/main" count="269" uniqueCount="76">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</sst>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2" zoomScaleNormal="100" workbookViewId="0">
      <selection activeCell="G156" sqref="G15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325</v>
      </c>
      <c r="L2" s="7">
        <f>C8+C16+C24+C32+C40+C48+C56+C64+C72+C80+C88+C96+C104+C112+C120+C128+C136+C144+C152+C160+C168+C176</f>
        <v>214</v>
      </c>
      <c r="M2" s="21">
        <f>L2/K2</f>
        <v>0.65846153846153843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149</v>
      </c>
      <c r="M3" s="21">
        <f>L3/K2</f>
        <v>0.45846153846153848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297</v>
      </c>
      <c r="M4" s="21">
        <f>L4/K2</f>
        <v>0.91384615384615386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188</v>
      </c>
      <c r="M5" s="21">
        <f>L5/K2</f>
        <v>0.57846153846153847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293</v>
      </c>
      <c r="M6" s="21">
        <f>L6/K2</f>
        <v>0.90153846153846151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292</v>
      </c>
      <c r="M7" s="21">
        <f>L7/K2</f>
        <v>0.89846153846153842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4.4092307692307688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2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2</v>
      </c>
      <c r="F160" s="11">
        <f t="shared" si="19"/>
        <v>2</v>
      </c>
      <c r="G160" s="11">
        <f t="shared" si="19"/>
        <v>2</v>
      </c>
      <c r="H160" s="11">
        <f t="shared" si="19"/>
        <v>2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2016-01-04T09:38:16Z</dcterms:modified>
</cp:coreProperties>
</file>