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<sst xmlns="http://schemas.openxmlformats.org/spreadsheetml/2006/main" count="263" uniqueCount="74">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</sst>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4" zoomScaleNormal="100" workbookViewId="0">
      <selection activeCell="J101" sqref="J10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222</v>
      </c>
      <c r="L2" s="7">
        <f>C8+C16+C24+C32+C40+C48+C56+C64+C72+C80+C88+C96+C104+C112+C120+C128+C136+C144+C152+C160+C168+C176</f>
        <v>168</v>
      </c>
      <c r="M2" s="21">
        <f>L2/K2</f>
        <v>0.7567567567567568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127</v>
      </c>
      <c r="M3" s="21">
        <f>L3/K2</f>
        <v>0.57207207207207211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206</v>
      </c>
      <c r="M4" s="21">
        <f>L4/K2</f>
        <v>0.92792792792792789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128</v>
      </c>
      <c r="M5" s="21">
        <f>L5/K2</f>
        <v>0.57657657657657657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211</v>
      </c>
      <c r="M6" s="21">
        <f>L6/K2</f>
        <v>0.9504504504504504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206</v>
      </c>
      <c r="M7" s="21">
        <f>L7/K2</f>
        <v>0.92792792792792789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.75" thickBot="1" x14ac:dyDescent="0.3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.75" thickBot="1" x14ac:dyDescent="0.3">
      <c r="A104" s="6" t="s">
        <v>15</v>
      </c>
      <c r="B104" s="11">
        <v>4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4</v>
      </c>
      <c r="F104" s="11">
        <f t="shared" si="12"/>
        <v>0</v>
      </c>
      <c r="G104" s="11">
        <f t="shared" si="12"/>
        <v>4</v>
      </c>
      <c r="H104" s="11">
        <f t="shared" si="12"/>
        <v>4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2015-11-16T14:25:15Z</dcterms:modified>
</cp:coreProperties>
</file>