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<sst xmlns="http://schemas.openxmlformats.org/spreadsheetml/2006/main" count="269" uniqueCount="76">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</sst>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Normal="100" workbookViewId="0">
      <selection activeCell="M13" sqref="M13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353</v>
      </c>
      <c r="L2" s="7">
        <f>C8+C16+C24+C32+C40+C48+C56+C64+C72+C80+C88+C96+C104+C112+C120+C128+C136+C144+C152+C160+C168+C176</f>
        <v>247</v>
      </c>
      <c r="M2" s="21">
        <f>L2/K2</f>
        <v>0.69971671388101986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161</v>
      </c>
      <c r="M3" s="21">
        <f>L3/K2</f>
        <v>0.45609065155807366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325</v>
      </c>
      <c r="M4" s="21">
        <f>L4/K2</f>
        <v>0.92067988668555245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</f>
        <v>210</v>
      </c>
      <c r="M5" s="21">
        <f>L5/K2</f>
        <v>0.59490084985835689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321</v>
      </c>
      <c r="M6" s="21">
        <f>L6/K2</f>
        <v>0.90934844192634556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313</v>
      </c>
      <c r="M7" s="21">
        <f>L7/K2</f>
        <v>0.88668555240793201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4.4674220963172804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2016-01-08T09:06:11Z</dcterms:modified>
</cp:coreProperties>
</file>