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<sst xmlns="http://schemas.openxmlformats.org/spreadsheetml/2006/main" count="269" uniqueCount="76">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</sst>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E1" zoomScaleNormal="100" workbookViewId="0">
      <selection activeCell="D124" sqref="D12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295</v>
      </c>
      <c r="L2" s="7">
        <f>C8+C16+C24+C32+C40+C48+C56+C64+C72+C80+C88+C96+C104+C112+C120+C128+C136+C144+C152+C160+C168+C176</f>
        <v>206</v>
      </c>
      <c r="M2" s="21">
        <f>L2/K2</f>
        <v>0.69830508474576269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0.48135593220338985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271</v>
      </c>
      <c r="M4" s="21">
        <f>L4/K2</f>
        <v>0.91864406779661012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166</v>
      </c>
      <c r="M5" s="21">
        <f>L5/K2</f>
        <v>0.56271186440677967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272</v>
      </c>
      <c r="M6" s="21">
        <f>L6/K2</f>
        <v>0.92203389830508475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264</v>
      </c>
      <c r="M7" s="21">
        <f>L7/K2</f>
        <v>0.89491525423728813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4.477966101694915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2</v>
      </c>
      <c r="F125" s="9">
        <v>2</v>
      </c>
      <c r="G125" s="10">
        <v>0</v>
      </c>
      <c r="H125" s="49">
        <v>0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14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14</v>
      </c>
      <c r="F128" s="11">
        <f t="shared" si="15"/>
        <v>12</v>
      </c>
      <c r="G128" s="11">
        <f t="shared" si="15"/>
        <v>12</v>
      </c>
      <c r="H128" s="11">
        <f t="shared" si="15"/>
        <v>12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2015-12-09T13:26:20Z</dcterms:modified>
</cp:coreProperties>
</file>