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<sst xmlns="http://schemas.openxmlformats.org/spreadsheetml/2006/main" count="1845" uniqueCount="410">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</sst>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0" xfId="3" applyFont="1" applyFill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N1" zoomScale="80" zoomScaleNormal="80" workbookViewId="0">
      <selection activeCell="S9" sqref="S9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7" t="s">
        <v>281</v>
      </c>
      <c r="L3" s="77" t="s">
        <v>289</v>
      </c>
      <c r="M3" s="77" t="s">
        <v>390</v>
      </c>
      <c r="N3" s="60" t="s">
        <v>303</v>
      </c>
      <c r="O3" s="78" t="s">
        <v>320</v>
      </c>
      <c r="P3" s="70" t="s">
        <v>328</v>
      </c>
      <c r="Q3" s="10" t="s">
        <v>341</v>
      </c>
      <c r="R3" s="70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1" t="s">
        <v>282</v>
      </c>
      <c r="L4" s="71" t="s">
        <v>290</v>
      </c>
      <c r="M4" s="71" t="s">
        <v>294</v>
      </c>
      <c r="N4" s="41" t="s">
        <v>304</v>
      </c>
      <c r="O4" s="69" t="s">
        <v>321</v>
      </c>
      <c r="P4" s="40" t="s">
        <v>329</v>
      </c>
      <c r="Q4" s="81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1" t="s">
        <v>283</v>
      </c>
      <c r="L5" s="71" t="s">
        <v>291</v>
      </c>
      <c r="M5" s="13" t="s">
        <v>295</v>
      </c>
      <c r="N5" s="64" t="s">
        <v>305</v>
      </c>
      <c r="O5" s="15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1" t="s">
        <v>288</v>
      </c>
      <c r="L6" s="71" t="s">
        <v>292</v>
      </c>
      <c r="M6" s="71" t="s">
        <v>296</v>
      </c>
      <c r="N6" s="64" t="s">
        <v>307</v>
      </c>
      <c r="O6" s="15" t="s">
        <v>323</v>
      </c>
      <c r="P6" s="64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1" t="s">
        <v>285</v>
      </c>
      <c r="L7" s="55" t="s">
        <v>293</v>
      </c>
      <c r="M7" s="71" t="s">
        <v>297</v>
      </c>
      <c r="N7" s="64" t="s">
        <v>308</v>
      </c>
      <c r="O7" s="55" t="s">
        <v>314</v>
      </c>
      <c r="P7" s="41" t="s">
        <v>332</v>
      </c>
      <c r="Q7" s="78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1" t="s">
        <v>286</v>
      </c>
      <c r="L8" s="71" t="s">
        <v>386</v>
      </c>
      <c r="M8" s="80" t="s">
        <v>353</v>
      </c>
      <c r="N8" s="40" t="s">
        <v>309</v>
      </c>
      <c r="O8" s="55" t="s">
        <v>315</v>
      </c>
      <c r="P8" s="64" t="s">
        <v>348</v>
      </c>
      <c r="Q8" s="78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1" t="s">
        <v>287</v>
      </c>
      <c r="L9" s="71" t="s">
        <v>388</v>
      </c>
      <c r="M9" s="71" t="s">
        <v>298</v>
      </c>
      <c r="N9" s="64" t="s">
        <v>310</v>
      </c>
      <c r="O9" s="71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1" t="s">
        <v>387</v>
      </c>
      <c r="L10" s="71" t="s">
        <v>389</v>
      </c>
      <c r="M10" s="71" t="s">
        <v>299</v>
      </c>
      <c r="N10" s="64" t="s">
        <v>311</v>
      </c>
      <c r="O10" s="13" t="s">
        <v>324</v>
      </c>
      <c r="P10" s="40" t="s">
        <v>350</v>
      </c>
      <c r="Q10" s="71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1" t="s">
        <v>391</v>
      </c>
      <c r="M11" s="71" t="s">
        <v>300</v>
      </c>
      <c r="N11" s="64" t="s">
        <v>313</v>
      </c>
      <c r="O11" s="71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1" t="s">
        <v>301</v>
      </c>
      <c r="N12" s="45" t="s">
        <v>318</v>
      </c>
      <c r="O12" s="71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1" t="s">
        <v>284</v>
      </c>
      <c r="M13" s="71" t="s">
        <v>302</v>
      </c>
      <c r="N13" s="41" t="s">
        <v>317</v>
      </c>
      <c r="O13" s="71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1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1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1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0" t="s">
        <v>402</v>
      </c>
      <c r="L27" s="68" t="s">
        <v>236</v>
      </c>
      <c r="M27" s="75" t="s">
        <v>241</v>
      </c>
      <c r="N27" s="68" t="s">
        <v>245</v>
      </c>
      <c r="O27" s="43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9" t="s">
        <v>238</v>
      </c>
      <c r="M28" s="64" t="s">
        <v>246</v>
      </c>
      <c r="N28" s="69" t="s">
        <v>248</v>
      </c>
      <c r="O28" s="45" t="s">
        <v>256</v>
      </c>
      <c r="P28" s="67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9" t="s">
        <v>239</v>
      </c>
      <c r="M29" s="64" t="s">
        <v>247</v>
      </c>
      <c r="N29" s="69" t="s">
        <v>249</v>
      </c>
      <c r="O29" s="45" t="s">
        <v>257</v>
      </c>
      <c r="P29" s="14" t="s">
        <v>261</v>
      </c>
      <c r="Q29" s="45" t="s">
        <v>269</v>
      </c>
      <c r="R29" s="14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9" t="s">
        <v>240</v>
      </c>
      <c r="M30" s="64" t="s">
        <v>408</v>
      </c>
      <c r="N30" s="69" t="s">
        <v>251</v>
      </c>
      <c r="O30" s="79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9" t="s">
        <v>242</v>
      </c>
      <c r="M31" s="64" t="s">
        <v>400</v>
      </c>
      <c r="N31" s="78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9" t="s">
        <v>243</v>
      </c>
      <c r="M32" s="76" t="s">
        <v>250</v>
      </c>
      <c r="N32" s="69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9" t="s">
        <v>396</v>
      </c>
      <c r="M33" s="64" t="s">
        <v>396</v>
      </c>
      <c r="N33" s="69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9" t="s">
        <v>399</v>
      </c>
      <c r="M34" s="64" t="s">
        <v>406</v>
      </c>
      <c r="N34" s="69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9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2" t="s">
        <v>53</v>
      </c>
      <c r="B587" s="16" t="s">
        <v>11</v>
      </c>
      <c r="C587" s="73" t="s">
        <v>89</v>
      </c>
      <c r="D587" s="74">
        <v>20</v>
      </c>
      <c r="E587" s="74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2" t="s">
        <v>81</v>
      </c>
      <c r="B631" s="16" t="s">
        <v>11</v>
      </c>
      <c r="C631" s="73" t="s">
        <v>89</v>
      </c>
      <c r="D631" s="74">
        <v>60</v>
      </c>
      <c r="E631" s="74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2016-06-14T13:49:01Z</dcterms:modified>
</cp:coreProperties>
</file>