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<sst xmlns="http://schemas.openxmlformats.org/spreadsheetml/2006/main" count="1845" uniqueCount="410">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</sst>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1" zoomScale="80" zoomScaleNormal="80" workbookViewId="0">
      <selection activeCell="M7" sqref="M7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79" t="s">
        <v>281</v>
      </c>
      <c r="L3" s="79" t="s">
        <v>289</v>
      </c>
      <c r="M3" s="79" t="s">
        <v>390</v>
      </c>
      <c r="N3" s="61" t="s">
        <v>303</v>
      </c>
      <c r="O3" s="7" t="s">
        <v>320</v>
      </c>
      <c r="P3" s="41" t="s">
        <v>328</v>
      </c>
      <c r="Q3" s="10" t="s">
        <v>341</v>
      </c>
      <c r="R3" s="41" t="s">
        <v>333</v>
      </c>
      <c r="S3" s="61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2" t="s">
        <v>282</v>
      </c>
      <c r="L4" s="72" t="s">
        <v>290</v>
      </c>
      <c r="M4" s="72" t="s">
        <v>294</v>
      </c>
      <c r="N4" s="42" t="s">
        <v>304</v>
      </c>
      <c r="O4" s="14" t="s">
        <v>321</v>
      </c>
      <c r="P4" s="40" t="s">
        <v>329</v>
      </c>
      <c r="Q4" s="10" t="s">
        <v>342</v>
      </c>
      <c r="R4" s="40" t="s">
        <v>334</v>
      </c>
      <c r="S4" s="42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2" t="s">
        <v>283</v>
      </c>
      <c r="L5" s="72" t="s">
        <v>291</v>
      </c>
      <c r="M5" s="13" t="s">
        <v>295</v>
      </c>
      <c r="N5" s="42" t="s">
        <v>305</v>
      </c>
      <c r="O5" s="15" t="s">
        <v>322</v>
      </c>
      <c r="P5" s="40" t="s">
        <v>330</v>
      </c>
      <c r="Q5" s="10" t="s">
        <v>343</v>
      </c>
      <c r="R5" s="42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72" t="s">
        <v>288</v>
      </c>
      <c r="L6" s="72" t="s">
        <v>292</v>
      </c>
      <c r="M6" s="72" t="s">
        <v>296</v>
      </c>
      <c r="N6" s="42" t="s">
        <v>307</v>
      </c>
      <c r="O6" s="15" t="s">
        <v>323</v>
      </c>
      <c r="P6" s="40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2" t="s">
        <v>285</v>
      </c>
      <c r="L7" s="56" t="s">
        <v>293</v>
      </c>
      <c r="M7" s="72" t="s">
        <v>297</v>
      </c>
      <c r="N7" s="42" t="s">
        <v>308</v>
      </c>
      <c r="O7" s="56" t="s">
        <v>314</v>
      </c>
      <c r="P7" s="42" t="s">
        <v>332</v>
      </c>
      <c r="Q7" s="10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2" t="s">
        <v>286</v>
      </c>
      <c r="L8" s="72" t="s">
        <v>386</v>
      </c>
      <c r="M8" s="13" t="s">
        <v>353</v>
      </c>
      <c r="N8" s="40" t="s">
        <v>309</v>
      </c>
      <c r="O8" s="56" t="s">
        <v>315</v>
      </c>
      <c r="P8" s="40" t="s">
        <v>348</v>
      </c>
      <c r="Q8" s="7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2" t="s">
        <v>287</v>
      </c>
      <c r="L9" s="72" t="s">
        <v>388</v>
      </c>
      <c r="M9" s="13" t="s">
        <v>298</v>
      </c>
      <c r="N9" s="46" t="s">
        <v>310</v>
      </c>
      <c r="O9" s="56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2" t="s">
        <v>387</v>
      </c>
      <c r="L10" s="72" t="s">
        <v>389</v>
      </c>
      <c r="M10" s="13" t="s">
        <v>299</v>
      </c>
      <c r="N10" s="46" t="s">
        <v>311</v>
      </c>
      <c r="O10" s="13" t="s">
        <v>324</v>
      </c>
      <c r="P10" s="40" t="s">
        <v>350</v>
      </c>
      <c r="Q10" s="56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2" t="s">
        <v>391</v>
      </c>
      <c r="M11" s="78" t="s">
        <v>300</v>
      </c>
      <c r="N11" s="42" t="s">
        <v>313</v>
      </c>
      <c r="O11" s="13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279</v>
      </c>
      <c r="J12" s="1"/>
      <c r="K12" s="56"/>
      <c r="L12" s="13" t="s">
        <v>392</v>
      </c>
      <c r="M12" s="13" t="s">
        <v>301</v>
      </c>
      <c r="N12" s="46" t="s">
        <v>318</v>
      </c>
      <c r="O12" s="56" t="s">
        <v>326</v>
      </c>
      <c r="P12" s="42" t="s">
        <v>340</v>
      </c>
      <c r="Q12" s="13" t="s">
        <v>356</v>
      </c>
      <c r="R12" s="40" t="s">
        <v>336</v>
      </c>
      <c r="S12" s="42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280</v>
      </c>
      <c r="J13" s="1"/>
      <c r="K13" s="56"/>
      <c r="L13" s="72" t="s">
        <v>284</v>
      </c>
      <c r="M13" s="13" t="s">
        <v>302</v>
      </c>
      <c r="N13" s="42" t="s">
        <v>317</v>
      </c>
      <c r="O13" s="13" t="s">
        <v>327</v>
      </c>
      <c r="P13" s="40" t="s">
        <v>335</v>
      </c>
      <c r="Q13" s="13" t="s">
        <v>357</v>
      </c>
      <c r="R13" s="40" t="s">
        <v>369</v>
      </c>
      <c r="S13" s="42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394</v>
      </c>
      <c r="J14" s="1"/>
      <c r="K14" s="56"/>
      <c r="L14" s="56"/>
      <c r="M14" s="56" t="s">
        <v>306</v>
      </c>
      <c r="N14" s="42" t="s">
        <v>319</v>
      </c>
      <c r="O14" s="56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13" t="s">
        <v>352</v>
      </c>
      <c r="N15" s="40" t="s">
        <v>316</v>
      </c>
      <c r="O15" s="7"/>
      <c r="P15" s="42"/>
      <c r="Q15" s="7"/>
      <c r="R15" s="40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351</v>
      </c>
      <c r="N16" s="42"/>
      <c r="O16" s="7"/>
      <c r="P16" s="42"/>
      <c r="Q16" s="7"/>
      <c r="R16" s="40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40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404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1" t="s">
        <v>402</v>
      </c>
      <c r="L27" s="69" t="s">
        <v>236</v>
      </c>
      <c r="M27" s="76" t="s">
        <v>241</v>
      </c>
      <c r="N27" s="69" t="s">
        <v>245</v>
      </c>
      <c r="O27" s="44" t="s">
        <v>259</v>
      </c>
      <c r="P27" s="67" t="s">
        <v>254</v>
      </c>
      <c r="Q27" s="44" t="s">
        <v>264</v>
      </c>
      <c r="R27" s="67" t="s">
        <v>265</v>
      </c>
      <c r="S27" s="44" t="s">
        <v>270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396</v>
      </c>
      <c r="L28" s="70" t="s">
        <v>238</v>
      </c>
      <c r="M28" s="65" t="s">
        <v>246</v>
      </c>
      <c r="N28" s="70" t="s">
        <v>248</v>
      </c>
      <c r="O28" s="46" t="s">
        <v>256</v>
      </c>
      <c r="P28" s="68" t="s">
        <v>260</v>
      </c>
      <c r="Q28" s="42" t="s">
        <v>263</v>
      </c>
      <c r="R28" s="14" t="s">
        <v>266</v>
      </c>
      <c r="S28" s="40" t="s">
        <v>271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401</v>
      </c>
      <c r="L29" s="70" t="s">
        <v>239</v>
      </c>
      <c r="M29" s="65" t="s">
        <v>247</v>
      </c>
      <c r="N29" s="70" t="s">
        <v>249</v>
      </c>
      <c r="O29" s="46" t="s">
        <v>257</v>
      </c>
      <c r="P29" s="14" t="s">
        <v>261</v>
      </c>
      <c r="Q29" s="46" t="s">
        <v>269</v>
      </c>
      <c r="R29" s="14" t="s">
        <v>267</v>
      </c>
      <c r="S29" s="40" t="s">
        <v>273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397</v>
      </c>
      <c r="L30" s="70" t="s">
        <v>240</v>
      </c>
      <c r="M30" s="65" t="s">
        <v>408</v>
      </c>
      <c r="N30" s="70" t="s">
        <v>251</v>
      </c>
      <c r="O30" s="81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0" t="s">
        <v>242</v>
      </c>
      <c r="M31" s="65" t="s">
        <v>400</v>
      </c>
      <c r="N31" s="80" t="s">
        <v>407</v>
      </c>
      <c r="O31" s="65" t="s">
        <v>255</v>
      </c>
      <c r="P31" s="15" t="s">
        <v>268</v>
      </c>
      <c r="Q31" s="42"/>
      <c r="R31" s="14" t="s">
        <v>274</v>
      </c>
      <c r="S31" s="42" t="s">
        <v>276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0" t="s">
        <v>243</v>
      </c>
      <c r="M32" s="77" t="s">
        <v>250</v>
      </c>
      <c r="N32" s="70" t="s">
        <v>252</v>
      </c>
      <c r="O32" s="42"/>
      <c r="P32" s="15" t="s">
        <v>396</v>
      </c>
      <c r="Q32" s="42"/>
      <c r="R32" s="14" t="s">
        <v>396</v>
      </c>
      <c r="S32" s="42" t="s">
        <v>277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395</v>
      </c>
      <c r="L33" s="70" t="s">
        <v>396</v>
      </c>
      <c r="M33" s="65" t="s">
        <v>396</v>
      </c>
      <c r="N33" s="70" t="s">
        <v>253</v>
      </c>
      <c r="O33" s="42"/>
      <c r="P33" s="15"/>
      <c r="Q33" s="42"/>
      <c r="R33" s="14"/>
      <c r="S33" s="42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5" t="s">
        <v>398</v>
      </c>
      <c r="L34" s="70" t="s">
        <v>399</v>
      </c>
      <c r="M34" s="65" t="s">
        <v>406</v>
      </c>
      <c r="N34" s="70" t="s">
        <v>258</v>
      </c>
      <c r="O34" s="42"/>
      <c r="P34" s="15"/>
      <c r="Q34" s="42"/>
      <c r="R34" s="14"/>
      <c r="S34" s="4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5"/>
      <c r="L35" s="14"/>
      <c r="M35" s="45"/>
      <c r="N35" s="70" t="s">
        <v>405</v>
      </c>
      <c r="O35" s="43"/>
      <c r="P35" s="15"/>
      <c r="Q35" s="43"/>
      <c r="R35" s="14"/>
      <c r="S35" s="43"/>
      <c r="T35" s="52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9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3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1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8">
        <f>K37+L37+M37+N37+O37+P37+Q37+R37+S37</f>
        <v>530</v>
      </c>
      <c r="U37" s="64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4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4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4"/>
      <c r="L134" s="54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4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3" t="s">
        <v>53</v>
      </c>
      <c r="B587" s="16" t="s">
        <v>11</v>
      </c>
      <c r="C587" s="74" t="s">
        <v>89</v>
      </c>
      <c r="D587" s="75">
        <v>20</v>
      </c>
      <c r="E587" s="75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3" t="s">
        <v>81</v>
      </c>
      <c r="B631" s="16" t="s">
        <v>11</v>
      </c>
      <c r="C631" s="74" t="s">
        <v>89</v>
      </c>
      <c r="D631" s="75">
        <v>60</v>
      </c>
      <c r="E631" s="75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2016-06-13T18:36:50Z</dcterms:modified>
</cp:coreProperties>
</file>