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4691d04155468a" /><Relationship Type="http://schemas.openxmlformats.org/package/2006/relationships/metadata/core-properties" Target="/docProps/core.xml" Id="Re98a6e4c8e0b4ba4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Budget" sheetId="1" r:id="R0e836ae2b2a0412b"/>
  </x:sheets>
</x:workbook>
</file>

<file path=xl/sharedStrings.xml><?xml version="1.0" encoding="utf-8"?>
<x:sst xmlns:x="http://schemas.openxmlformats.org/spreadsheetml/2006/main" count="54" uniqueCount="54">
  <x:si>
    <x:t>Year</x:t>
  </x:si>
  <x:si>
    <x:t>Projection</x:t>
  </x:si>
  <x:si>
    <x:t>No</x:t>
  </x:si>
  <x:si>
    <x:t>Activities</x:t>
  </x:si>
  <x:si>
    <x:t>Budget(%)</x:t>
  </x:si>
  <x:si>
    <x:t>Budget(Rp)</x:t>
  </x:si>
  <x:si>
    <x:t>Utillized(Rp)</x:t>
  </x:si>
  <x:si>
    <x:t>Remaining(Rp)</x:t>
  </x:si>
  <x:si>
    <x:t>January(Rp)</x:t>
  </x:si>
  <x:si>
    <x:t>February(Rp)</x:t>
  </x:si>
  <x:si>
    <x:t>March(Rp)</x:t>
  </x:si>
  <x:si>
    <x:t>April(Rp)</x:t>
  </x:si>
  <x:si>
    <x:t>May(Rp)</x:t>
  </x:si>
  <x:si>
    <x:t>June(Rp)</x:t>
  </x:si>
  <x:si>
    <x:t>July(Rp)</x:t>
  </x:si>
  <x:si>
    <x:t>August(Rp)</x:t>
  </x:si>
  <x:si>
    <x:t>September(Rp)</x:t>
  </x:si>
  <x:si>
    <x:t>October(Rp)</x:t>
  </x:si>
  <x:si>
    <x:t>November(Rp)</x:t>
  </x:si>
  <x:si>
    <x:t>December(Rp)</x:t>
  </x:si>
  <x:si>
    <x:t>Property</x:t>
  </x:si>
  <x:si>
    <x:t>Membeli Scanner barcode</x:t>
  </x:si>
  <x:si>
    <x:t>Biaya SDM</x:t>
  </x:si>
  <x:si>
    <x:t>Jasa Konsultasi / SDM Luar</x:t>
  </x:si>
  <x:si>
    <x:t>Training Karyawan</x:t>
  </x:si>
  <x:si>
    <x:t>Penambahan SDM</x:t>
  </x:si>
  <x:si>
    <x:t>THR Karyawan</x:t>
  </x:si>
  <x:si>
    <x:t>Bonus Tahunan</x:t>
  </x:si>
  <x:si>
    <x:t>Pinjaman Karyawan</x:t>
  </x:si>
  <x:si>
    <x:t>BPJS Kesehatan</x:t>
  </x:si>
  <x:si>
    <x:t>BPJS Ketenaga kerjaan</x:t>
  </x:si>
  <x:si>
    <x:t>RND</x:t>
  </x:si>
  <x:si>
    <x:t>Project Internal</x:t>
  </x:si>
  <x:si>
    <x:t>Prive</x:t>
  </x:si>
  <x:si>
    <x:t>Laba ditahan</x:t>
  </x:si>
  <x:si>
    <x:t>Biaya Operasional</x:t>
  </x:si>
  <x:si>
    <x:t>Biaya Makan karyawan</x:t>
  </x:si>
  <x:si>
    <x:t>Biaya Listrik</x:t>
  </x:si>
  <x:si>
    <x:t>Biaya telpon dan internet</x:t>
  </x:si>
  <x:si>
    <x:t>Biaya Pemliharaan Bangunan</x:t>
  </x:si>
  <x:si>
    <x:t>Biaya Pembelian Peralatan kerja</x:t>
  </x:si>
  <x:si>
    <x:t>Biaya ATK &amp; Materai</x:t>
  </x:si>
  <x:si>
    <x:t>Biaya Iuran &amp; sumbangan</x:t>
  </x:si>
  <x:si>
    <x:t>Biaya Akomodasi / transportasi</x:t>
  </x:si>
  <x:si>
    <x:t>Biaya Operasional Kas</x:t>
  </x:si>
  <x:si>
    <x:t>Biaya sewa rumah</x:t>
  </x:si>
  <x:si>
    <x:t>Biaya kesehatan</x:t>
  </x:si>
  <x:si>
    <x:t>Baya SPT Tahunan</x:t>
  </x:si>
  <x:si>
    <x:t>Biaya PPN</x:t>
  </x:si>
  <x:si>
    <x:t>Biaya Marketing</x:t>
  </x:si>
  <x:si>
    <x:t>Biaya Entertain</x:t>
  </x:si>
  <x:si>
    <x:t>Biaya Pendidikan</x:t>
  </x:si>
  <x:si>
    <x:t>Total</x:t>
  </x:si>
  <x:si>
    <x:t>Remaining</x:t>
  </x:si>
</x:sst>
</file>

<file path=xl/styles.xml><?xml version="1.0" encoding="utf-8"?>
<x:styleSheet xmlns:x="http://schemas.openxmlformats.org/spreadsheetml/2006/main">
  <x:fonts count="3">
    <x:font>
      <x:sz val="11"/>
      <x:color theme="1"/>
      <x:name val="Calibri"/>
      <x:scheme val="minor"/>
    </x:font>
    <x:font>
      <x:b/>
    </x:font>
    <x:font>
      <x:b/>
      <x:color theme="1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</x:borders>
  <x:cellStyleXfs count="1">
    <x:xf numFmtId="0" fontId="0" fillId="0" borderId="0"/>
  </x:cellStyleXfs>
  <x:cellXfs count="11">
    <x:xf numFmtId="0" fontId="0" fillId="0" borderId="0" xfId="0"/>
    <x:xf numFmtId="4" fontId="0" fillId="0" borderId="0" xfId="0" applyNumberFormat="1" applyAlignment="1">
      <x:alignment horizontal="right"/>
    </x:xf>
    <x:xf numFmtId="4" fontId="0" fillId="0" borderId="0" xfId="0" applyNumberFormat="1" applyAlignment="1">
      <x:alignment horizontal="right"/>
    </x:xf>
    <x:xf numFmtId="0" fontId="1" fillId="0" borderId="1" xfId="0" applyFont="1" applyBorder="1" applyAlignment="1">
      <x:alignment horizontal="center"/>
    </x:xf>
    <x:xf numFmtId="0" fontId="2" fillId="0" borderId="1" xfId="0" applyFont="1" applyBorder="1" applyAlignment="1">
      <x:alignment horizontal="center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/>
    <x:xf numFmtId="0" fontId="0" fillId="0" borderId="1" xfId="0" applyBorder="1"/>
    <x:xf numFmtId="0" fontId="0" fillId="0" borderId="1" xfId="0" applyBorder="1" applyAlignment="1">
      <x:alignment horizontal="center"/>
    </x:xf>
    <x:xf numFmtId="4" fontId="0" fillId="0" borderId="1" xfId="0" applyNumberFormat="1" applyBorder="1" applyAlignment="1">
      <x:alignment horizontal="right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e836ae2b2a0412b" /><Relationship Type="http://schemas.openxmlformats.org/officeDocument/2006/relationships/theme" Target="/xl/theme/theme1.xml" Id="Re72ca90a8ff5453c" /><Relationship Type="http://schemas.openxmlformats.org/officeDocument/2006/relationships/styles" Target="/xl/styles.xml" Id="R579bedec228d4d8b" /><Relationship Type="http://schemas.openxmlformats.org/officeDocument/2006/relationships/sharedStrings" Target="/xl/sharedStrings.xml" Id="Rc7f37f3320a4433e" 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dimension ref="A1:R38"/>
  <x:sheetViews>
    <x:sheetView showGridLines="0" tabSelected="1" workbookViewId="0"/>
  </x:sheetViews>
  <x:sheetFormatPr defaultRowHeight="15"/>
  <x:cols>
    <x:col min="1" max="1" width="10" customWidth="1"/>
    <x:col min="2" max="2" width="30" customWidth="1"/>
    <x:col min="3" max="3" width="15" customWidth="1"/>
    <x:col min="4" max="4" width="30" customWidth="1"/>
    <x:col min="5" max="18" width="25" customWidth="1"/>
  </x:cols>
  <x:sheetData>
    <x:row r="1">
      <x:c r="A1" t="s">
        <x:v>0</x:v>
      </x:c>
      <x:c r="B1">
        <x:v>2022</x:v>
      </x:c>
    </x:row>
    <x:row r="2">
      <x:c r="A2" t="s">
        <x:v>1</x:v>
      </x:c>
      <x:c r="B2" s="2">
        <x:v>100000000</x:v>
      </x:c>
    </x:row>
    <x:row r="4">
      <x:c r="A4" s="4" t="s">
        <x:v>2</x:v>
      </x:c>
      <x:c r="B4" s="4" t="s">
        <x:v>3</x:v>
      </x:c>
      <x:c r="C4" s="4" t="s">
        <x:v>4</x:v>
      </x:c>
      <x:c r="D4" s="4" t="s">
        <x:v>5</x:v>
      </x:c>
      <x:c r="E4" s="4" t="s">
        <x:v>6</x:v>
      </x:c>
      <x:c r="F4" s="4" t="s">
        <x:v>7</x:v>
      </x:c>
      <x:c r="G4" s="4" t="s">
        <x:v>8</x:v>
      </x:c>
      <x:c r="H4" s="4" t="s">
        <x:v>9</x:v>
      </x:c>
      <x:c r="I4" s="4" t="s">
        <x:v>10</x:v>
      </x:c>
      <x:c r="J4" s="4" t="s">
        <x:v>11</x:v>
      </x:c>
      <x:c r="K4" s="4" t="s">
        <x:v>12</x:v>
      </x:c>
      <x:c r="L4" s="4" t="s">
        <x:v>13</x:v>
      </x:c>
      <x:c r="M4" s="4" t="s">
        <x:v>14</x:v>
      </x:c>
      <x:c r="N4" s="4" t="s">
        <x:v>15</x:v>
      </x:c>
      <x:c r="O4" s="4" t="s">
        <x:v>16</x:v>
      </x:c>
      <x:c r="P4" s="4" t="s">
        <x:v>17</x:v>
      </x:c>
      <x:c r="Q4" s="4" t="s">
        <x:v>18</x:v>
      </x:c>
      <x:c r="R4" s="4" t="s">
        <x:v>19</x:v>
      </x:c>
    </x:row>
    <x:row r="5">
      <x:c r="A5" s="8" t="s">
        <x:v>20</x:v>
      </x:c>
      <x:c r="B5" s="8"/>
      <x:c r="C5" s="8"/>
      <x:c r="D5" s="8"/>
      <x:c r="E5" s="8"/>
      <x:c r="F5" s="8"/>
      <x:c r="G5" s="8"/>
      <x:c r="H5" s="8"/>
      <x:c r="I5" s="8"/>
      <x:c r="J5" s="8"/>
      <x:c r="K5" s="8"/>
      <x:c r="L5" s="8"/>
      <x:c r="M5" s="8"/>
      <x:c r="N5" s="8"/>
      <x:c r="O5" s="8"/>
      <x:c r="P5" s="8"/>
      <x:c r="Q5" s="8"/>
      <x:c r="R5" s="8"/>
    </x:row>
    <x:row r="6">
      <x:c r="A6" s="9">
        <x:v>1</x:v>
      </x:c>
      <x:c r="B6" s="9" t="s">
        <x:v>21</x:v>
      </x:c>
      <x:c r="C6" s="9">
        <x:v>10</x:v>
      </x:c>
      <x:c r="D6" s="10">
        <x:v>10000000</x:v>
      </x:c>
      <x:c r="E6" s="10">
        <x:v>1000000</x:v>
      </x:c>
      <x:c r="F6" s="10">
        <x:v>9000000</x:v>
      </x:c>
      <x:c r="G6" s="10">
        <x:v>0</x:v>
      </x:c>
      <x:c r="H6" s="10">
        <x:v>0</x:v>
      </x:c>
      <x:c r="I6" s="10">
        <x:v>0</x:v>
      </x:c>
      <x:c r="J6" s="10">
        <x:v>0</x:v>
      </x:c>
      <x:c r="K6" s="10">
        <x:v>0</x:v>
      </x:c>
      <x:c r="L6" s="10">
        <x:v>0</x:v>
      </x:c>
      <x:c r="M6" s="10">
        <x:v>0</x:v>
      </x:c>
      <x:c r="N6" s="10">
        <x:v>1000000</x:v>
      </x:c>
      <x:c r="O6" s="10">
        <x:v>0</x:v>
      </x:c>
      <x:c r="P6" s="10">
        <x:v>0</x:v>
      </x:c>
      <x:c r="Q6" s="10">
        <x:v>0</x:v>
      </x:c>
      <x:c r="R6" s="10">
        <x:v>0</x:v>
      </x:c>
    </x:row>
    <x:row r="7">
      <x:c r="A7" s="8" t="s">
        <x:v>22</x:v>
      </x:c>
      <x:c r="B7" s="8"/>
      <x:c r="C7" s="8"/>
      <x:c r="D7" s="8"/>
      <x:c r="E7" s="8"/>
      <x:c r="F7" s="8"/>
      <x:c r="G7" s="8"/>
      <x:c r="H7" s="8"/>
      <x:c r="I7" s="8"/>
      <x:c r="J7" s="8"/>
      <x:c r="K7" s="8"/>
      <x:c r="L7" s="8"/>
      <x:c r="M7" s="8"/>
      <x:c r="N7" s="8"/>
      <x:c r="O7" s="8"/>
      <x:c r="P7" s="8"/>
      <x:c r="Q7" s="8"/>
      <x:c r="R7" s="8"/>
    </x:row>
    <x:row r="8">
      <x:c r="A8" s="9">
        <x:v>1</x:v>
      </x:c>
      <x:c r="B8" s="9" t="s">
        <x:v>23</x:v>
      </x:c>
      <x:c r="C8" s="9">
        <x:v>1</x:v>
      </x:c>
      <x:c r="D8" s="10">
        <x:v>1000000</x:v>
      </x:c>
      <x:c r="E8" s="10">
        <x:v>0</x:v>
      </x:c>
      <x:c r="F8" s="10">
        <x:v>1000000</x:v>
      </x:c>
      <x:c r="G8" s="10">
        <x:v>0</x:v>
      </x:c>
      <x:c r="H8" s="10">
        <x:v>0</x:v>
      </x:c>
      <x:c r="I8" s="10">
        <x:v>0</x:v>
      </x:c>
      <x:c r="J8" s="10">
        <x:v>0</x:v>
      </x:c>
      <x:c r="K8" s="10">
        <x:v>0</x:v>
      </x:c>
      <x:c r="L8" s="10">
        <x:v>0</x:v>
      </x:c>
      <x:c r="M8" s="10">
        <x:v>0</x:v>
      </x:c>
      <x:c r="N8" s="10">
        <x:v>0</x:v>
      </x:c>
      <x:c r="O8" s="10">
        <x:v>0</x:v>
      </x:c>
      <x:c r="P8" s="10">
        <x:v>0</x:v>
      </x:c>
      <x:c r="Q8" s="10">
        <x:v>0</x:v>
      </x:c>
      <x:c r="R8" s="10">
        <x:v>0</x:v>
      </x:c>
    </x:row>
    <x:row r="9">
      <x:c r="A9" s="9">
        <x:v>2</x:v>
      </x:c>
      <x:c r="B9" s="9" t="s">
        <x:v>24</x:v>
      </x:c>
      <x:c r="C9" s="9">
        <x:v>0</x:v>
      </x:c>
      <x:c r="D9" s="10">
        <x:v>0</x:v>
      </x:c>
      <x:c r="E9" s="10">
        <x:v>0</x:v>
      </x:c>
      <x:c r="F9" s="10">
        <x:v>0</x:v>
      </x:c>
      <x:c r="G9" s="10">
        <x:v>0</x:v>
      </x:c>
      <x:c r="H9" s="10">
        <x:v>0</x:v>
      </x:c>
      <x:c r="I9" s="10">
        <x:v>0</x:v>
      </x:c>
      <x:c r="J9" s="10">
        <x:v>0</x:v>
      </x:c>
      <x:c r="K9" s="10">
        <x:v>0</x:v>
      </x:c>
      <x:c r="L9" s="10">
        <x:v>0</x:v>
      </x:c>
      <x:c r="M9" s="10">
        <x:v>0</x:v>
      </x:c>
      <x:c r="N9" s="10">
        <x:v>0</x:v>
      </x:c>
      <x:c r="O9" s="10">
        <x:v>0</x:v>
      </x:c>
      <x:c r="P9" s="10">
        <x:v>0</x:v>
      </x:c>
      <x:c r="Q9" s="10">
        <x:v>0</x:v>
      </x:c>
      <x:c r="R9" s="10">
        <x:v>0</x:v>
      </x:c>
    </x:row>
    <x:row r="10">
      <x:c r="A10" s="9">
        <x:v>3</x:v>
      </x:c>
      <x:c r="B10" s="9" t="s">
        <x:v>25</x:v>
      </x:c>
      <x:c r="C10" s="9">
        <x:v>0</x:v>
      </x:c>
      <x:c r="D10" s="10">
        <x:v>0</x:v>
      </x:c>
      <x:c r="E10" s="10">
        <x:v>0</x:v>
      </x:c>
      <x:c r="F10" s="10">
        <x:v>0</x:v>
      </x:c>
      <x:c r="G10" s="10">
        <x:v>0</x:v>
      </x:c>
      <x:c r="H10" s="10">
        <x:v>0</x:v>
      </x:c>
      <x:c r="I10" s="10">
        <x:v>0</x:v>
      </x:c>
      <x:c r="J10" s="10">
        <x:v>0</x:v>
      </x:c>
      <x:c r="K10" s="10">
        <x:v>0</x:v>
      </x:c>
      <x:c r="L10" s="10">
        <x:v>0</x:v>
      </x:c>
      <x:c r="M10" s="10">
        <x:v>0</x:v>
      </x:c>
      <x:c r="N10" s="10">
        <x:v>0</x:v>
      </x:c>
      <x:c r="O10" s="10">
        <x:v>0</x:v>
      </x:c>
      <x:c r="P10" s="10">
        <x:v>0</x:v>
      </x:c>
      <x:c r="Q10" s="10">
        <x:v>0</x:v>
      </x:c>
      <x:c r="R10" s="10">
        <x:v>0</x:v>
      </x:c>
    </x:row>
    <x:row r="11">
      <x:c r="A11" s="9">
        <x:v>4</x:v>
      </x:c>
      <x:c r="B11" s="9" t="s">
        <x:v>26</x:v>
      </x:c>
      <x:c r="C11" s="9">
        <x:v>0</x:v>
      </x:c>
      <x:c r="D11" s="10">
        <x:v>0</x:v>
      </x:c>
      <x:c r="E11" s="10">
        <x:v>0</x:v>
      </x:c>
      <x:c r="F11" s="10">
        <x:v>0</x:v>
      </x:c>
      <x:c r="G11" s="10">
        <x:v>0</x:v>
      </x:c>
      <x:c r="H11" s="10">
        <x:v>0</x:v>
      </x:c>
      <x:c r="I11" s="10">
        <x:v>0</x:v>
      </x:c>
      <x:c r="J11" s="10">
        <x:v>0</x:v>
      </x:c>
      <x:c r="K11" s="10">
        <x:v>0</x:v>
      </x:c>
      <x:c r="L11" s="10">
        <x:v>0</x:v>
      </x:c>
      <x:c r="M11" s="10">
        <x:v>0</x:v>
      </x:c>
      <x:c r="N11" s="10">
        <x:v>0</x:v>
      </x:c>
      <x:c r="O11" s="10">
        <x:v>0</x:v>
      </x:c>
      <x:c r="P11" s="10">
        <x:v>0</x:v>
      </x:c>
      <x:c r="Q11" s="10">
        <x:v>0</x:v>
      </x:c>
      <x:c r="R11" s="10">
        <x:v>0</x:v>
      </x:c>
    </x:row>
    <x:row r="12">
      <x:c r="A12" s="9">
        <x:v>5</x:v>
      </x:c>
      <x:c r="B12" s="9" t="s">
        <x:v>27</x:v>
      </x:c>
      <x:c r="C12" s="9">
        <x:v>0</x:v>
      </x:c>
      <x:c r="D12" s="10">
        <x:v>0</x:v>
      </x:c>
      <x:c r="E12" s="10">
        <x:v>0</x:v>
      </x:c>
      <x:c r="F12" s="10">
        <x:v>0</x:v>
      </x:c>
      <x:c r="G12" s="10">
        <x:v>0</x:v>
      </x:c>
      <x:c r="H12" s="10">
        <x:v>0</x:v>
      </x:c>
      <x:c r="I12" s="10">
        <x:v>0</x:v>
      </x:c>
      <x:c r="J12" s="10">
        <x:v>0</x:v>
      </x:c>
      <x:c r="K12" s="10">
        <x:v>0</x:v>
      </x:c>
      <x:c r="L12" s="10">
        <x:v>0</x:v>
      </x:c>
      <x:c r="M12" s="10">
        <x:v>0</x:v>
      </x:c>
      <x:c r="N12" s="10">
        <x:v>0</x:v>
      </x:c>
      <x:c r="O12" s="10">
        <x:v>0</x:v>
      </x:c>
      <x:c r="P12" s="10">
        <x:v>0</x:v>
      </x:c>
      <x:c r="Q12" s="10">
        <x:v>0</x:v>
      </x:c>
      <x:c r="R12" s="10">
        <x:v>0</x:v>
      </x:c>
    </x:row>
    <x:row r="13">
      <x:c r="A13" s="9">
        <x:v>6</x:v>
      </x:c>
      <x:c r="B13" s="9" t="s">
        <x:v>28</x:v>
      </x:c>
      <x:c r="C13" s="9">
        <x:v>0</x:v>
      </x:c>
      <x:c r="D13" s="10">
        <x:v>0</x:v>
      </x:c>
      <x:c r="E13" s="10">
        <x:v>0</x:v>
      </x:c>
      <x:c r="F13" s="10">
        <x:v>0</x:v>
      </x:c>
      <x:c r="G13" s="10">
        <x:v>0</x:v>
      </x:c>
      <x:c r="H13" s="10">
        <x:v>0</x:v>
      </x:c>
      <x:c r="I13" s="10">
        <x:v>0</x:v>
      </x:c>
      <x:c r="J13" s="10">
        <x:v>0</x:v>
      </x:c>
      <x:c r="K13" s="10">
        <x:v>0</x:v>
      </x:c>
      <x:c r="L13" s="10">
        <x:v>0</x:v>
      </x:c>
      <x:c r="M13" s="10">
        <x:v>0</x:v>
      </x:c>
      <x:c r="N13" s="10">
        <x:v>0</x:v>
      </x:c>
      <x:c r="O13" s="10">
        <x:v>0</x:v>
      </x:c>
      <x:c r="P13" s="10">
        <x:v>0</x:v>
      </x:c>
      <x:c r="Q13" s="10">
        <x:v>0</x:v>
      </x:c>
      <x:c r="R13" s="10">
        <x:v>0</x:v>
      </x:c>
    </x:row>
    <x:row r="14">
      <x:c r="A14" s="9">
        <x:v>7</x:v>
      </x:c>
      <x:c r="B14" s="9" t="s">
        <x:v>29</x:v>
      </x:c>
      <x:c r="C14" s="9">
        <x:v>0</x:v>
      </x:c>
      <x:c r="D14" s="10">
        <x:v>0</x:v>
      </x:c>
      <x:c r="E14" s="10">
        <x:v>0</x:v>
      </x:c>
      <x:c r="F14" s="10">
        <x:v>0</x:v>
      </x:c>
      <x:c r="G14" s="10">
        <x:v>0</x:v>
      </x:c>
      <x:c r="H14" s="10">
        <x:v>0</x:v>
      </x:c>
      <x:c r="I14" s="10">
        <x:v>0</x:v>
      </x:c>
      <x:c r="J14" s="10">
        <x:v>0</x:v>
      </x:c>
      <x:c r="K14" s="10">
        <x:v>0</x:v>
      </x:c>
      <x:c r="L14" s="10">
        <x:v>0</x:v>
      </x:c>
      <x:c r="M14" s="10">
        <x:v>0</x:v>
      </x:c>
      <x:c r="N14" s="10">
        <x:v>0</x:v>
      </x:c>
      <x:c r="O14" s="10">
        <x:v>0</x:v>
      </x:c>
      <x:c r="P14" s="10">
        <x:v>0</x:v>
      </x:c>
      <x:c r="Q14" s="10">
        <x:v>0</x:v>
      </x:c>
      <x:c r="R14" s="10">
        <x:v>0</x:v>
      </x:c>
    </x:row>
    <x:row r="15">
      <x:c r="A15" s="9">
        <x:v>8</x:v>
      </x:c>
      <x:c r="B15" s="9" t="s">
        <x:v>30</x:v>
      </x:c>
      <x:c r="C15" s="9">
        <x:v>0</x:v>
      </x:c>
      <x:c r="D15" s="10">
        <x:v>0</x:v>
      </x:c>
      <x:c r="E15" s="10">
        <x:v>0</x:v>
      </x:c>
      <x:c r="F15" s="10">
        <x:v>0</x:v>
      </x:c>
      <x:c r="G15" s="10">
        <x:v>0</x:v>
      </x:c>
      <x:c r="H15" s="10">
        <x:v>0</x:v>
      </x:c>
      <x:c r="I15" s="10">
        <x:v>0</x:v>
      </x:c>
      <x:c r="J15" s="10">
        <x:v>0</x:v>
      </x:c>
      <x:c r="K15" s="10">
        <x:v>0</x:v>
      </x:c>
      <x:c r="L15" s="10">
        <x:v>0</x:v>
      </x:c>
      <x:c r="M15" s="10">
        <x:v>0</x:v>
      </x:c>
      <x:c r="N15" s="10">
        <x:v>0</x:v>
      </x:c>
      <x:c r="O15" s="10">
        <x:v>0</x:v>
      </x:c>
      <x:c r="P15" s="10">
        <x:v>0</x:v>
      </x:c>
      <x:c r="Q15" s="10">
        <x:v>0</x:v>
      </x:c>
      <x:c r="R15" s="10">
        <x:v>0</x:v>
      </x:c>
    </x:row>
    <x:row r="16">
      <x:c r="A16" s="9">
        <x:v>9</x:v>
      </x:c>
      <x:c r="B16" s="9" t="s">
        <x:v>31</x:v>
      </x:c>
      <x:c r="C16" s="9">
        <x:v>0</x:v>
      </x:c>
      <x:c r="D16" s="10">
        <x:v>0</x:v>
      </x:c>
      <x:c r="E16" s="10">
        <x:v>0</x:v>
      </x:c>
      <x:c r="F16" s="10">
        <x:v>0</x:v>
      </x:c>
      <x:c r="G16" s="10">
        <x:v>0</x:v>
      </x:c>
      <x:c r="H16" s="10">
        <x:v>0</x:v>
      </x:c>
      <x:c r="I16" s="10">
        <x:v>0</x:v>
      </x:c>
      <x:c r="J16" s="10">
        <x:v>0</x:v>
      </x:c>
      <x:c r="K16" s="10">
        <x:v>0</x:v>
      </x:c>
      <x:c r="L16" s="10">
        <x:v>0</x:v>
      </x:c>
      <x:c r="M16" s="10">
        <x:v>0</x:v>
      </x:c>
      <x:c r="N16" s="10">
        <x:v>0</x:v>
      </x:c>
      <x:c r="O16" s="10">
        <x:v>0</x:v>
      </x:c>
      <x:c r="P16" s="10">
        <x:v>0</x:v>
      </x:c>
      <x:c r="Q16" s="10">
        <x:v>0</x:v>
      </x:c>
      <x:c r="R16" s="10">
        <x:v>0</x:v>
      </x:c>
    </x:row>
    <x:row r="17">
      <x:c r="A17" s="9">
        <x:v>10</x:v>
      </x:c>
      <x:c r="B17" s="9" t="s">
        <x:v>32</x:v>
      </x:c>
      <x:c r="C17" s="9">
        <x:v>0</x:v>
      </x:c>
      <x:c r="D17" s="10">
        <x:v>0</x:v>
      </x:c>
      <x:c r="E17" s="10">
        <x:v>0</x:v>
      </x:c>
      <x:c r="F17" s="10">
        <x:v>0</x:v>
      </x:c>
      <x:c r="G17" s="10">
        <x:v>0</x:v>
      </x:c>
      <x:c r="H17" s="10">
        <x:v>0</x:v>
      </x:c>
      <x:c r="I17" s="10">
        <x:v>0</x:v>
      </x:c>
      <x:c r="J17" s="10">
        <x:v>0</x:v>
      </x:c>
      <x:c r="K17" s="10">
        <x:v>0</x:v>
      </x:c>
      <x:c r="L17" s="10">
        <x:v>0</x:v>
      </x:c>
      <x:c r="M17" s="10">
        <x:v>0</x:v>
      </x:c>
      <x:c r="N17" s="10">
        <x:v>0</x:v>
      </x:c>
      <x:c r="O17" s="10">
        <x:v>0</x:v>
      </x:c>
      <x:c r="P17" s="10">
        <x:v>0</x:v>
      </x:c>
      <x:c r="Q17" s="10">
        <x:v>0</x:v>
      </x:c>
      <x:c r="R17" s="10">
        <x:v>0</x:v>
      </x:c>
    </x:row>
    <x:row r="18">
      <x:c r="A18" s="8" t="s">
        <x:v>33</x:v>
      </x:c>
      <x:c r="B18" s="8"/>
      <x:c r="C18" s="8"/>
      <x:c r="D18" s="8"/>
      <x:c r="E18" s="8"/>
      <x:c r="F18" s="8"/>
      <x:c r="G18" s="8"/>
      <x:c r="H18" s="8"/>
      <x:c r="I18" s="8"/>
      <x:c r="J18" s="8"/>
      <x:c r="K18" s="8"/>
      <x:c r="L18" s="8"/>
      <x:c r="M18" s="8"/>
      <x:c r="N18" s="8"/>
      <x:c r="O18" s="8"/>
      <x:c r="P18" s="8"/>
      <x:c r="Q18" s="8"/>
      <x:c r="R18" s="8"/>
    </x:row>
    <x:row r="19">
      <x:c r="A19" s="9">
        <x:v>1</x:v>
      </x:c>
      <x:c r="B19" s="9" t="s">
        <x:v>34</x:v>
      </x:c>
      <x:c r="C19" s="9">
        <x:v>0</x:v>
      </x:c>
      <x:c r="D19" s="10">
        <x:v>0</x:v>
      </x:c>
      <x:c r="E19" s="10">
        <x:v>0</x:v>
      </x:c>
      <x:c r="F19" s="10">
        <x:v>0</x:v>
      </x:c>
      <x:c r="G19" s="10">
        <x:v>0</x:v>
      </x:c>
      <x:c r="H19" s="10">
        <x:v>0</x:v>
      </x:c>
      <x:c r="I19" s="10">
        <x:v>0</x:v>
      </x:c>
      <x:c r="J19" s="10">
        <x:v>0</x:v>
      </x:c>
      <x:c r="K19" s="10">
        <x:v>0</x:v>
      </x:c>
      <x:c r="L19" s="10">
        <x:v>0</x:v>
      </x:c>
      <x:c r="M19" s="10">
        <x:v>0</x:v>
      </x:c>
      <x:c r="N19" s="10">
        <x:v>0</x:v>
      </x:c>
      <x:c r="O19" s="10">
        <x:v>0</x:v>
      </x:c>
      <x:c r="P19" s="10">
        <x:v>0</x:v>
      </x:c>
      <x:c r="Q19" s="10">
        <x:v>0</x:v>
      </x:c>
      <x:c r="R19" s="10">
        <x:v>0</x:v>
      </x:c>
    </x:row>
    <x:row r="20">
      <x:c r="A20" s="8" t="s">
        <x:v>35</x:v>
      </x:c>
      <x:c r="B20" s="8"/>
      <x:c r="C20" s="8"/>
      <x:c r="D20" s="8"/>
      <x:c r="E20" s="8"/>
      <x:c r="F20" s="8"/>
      <x:c r="G20" s="8"/>
      <x:c r="H20" s="8"/>
      <x:c r="I20" s="8"/>
      <x:c r="J20" s="8"/>
      <x:c r="K20" s="8"/>
      <x:c r="L20" s="8"/>
      <x:c r="M20" s="8"/>
      <x:c r="N20" s="8"/>
      <x:c r="O20" s="8"/>
      <x:c r="P20" s="8"/>
      <x:c r="Q20" s="8"/>
      <x:c r="R20" s="8"/>
    </x:row>
    <x:row r="21">
      <x:c r="A21" s="9">
        <x:v>1</x:v>
      </x:c>
      <x:c r="B21" s="9" t="s">
        <x:v>36</x:v>
      </x:c>
      <x:c r="C21" s="9">
        <x:v>0</x:v>
      </x:c>
      <x:c r="D21" s="10">
        <x:v>0</x:v>
      </x:c>
      <x:c r="E21" s="10">
        <x:v>0</x:v>
      </x:c>
      <x:c r="F21" s="10">
        <x:v>0</x:v>
      </x:c>
      <x:c r="G21" s="10">
        <x:v>0</x:v>
      </x:c>
      <x:c r="H21" s="10">
        <x:v>0</x:v>
      </x:c>
      <x:c r="I21" s="10">
        <x:v>0</x:v>
      </x:c>
      <x:c r="J21" s="10">
        <x:v>0</x:v>
      </x:c>
      <x:c r="K21" s="10">
        <x:v>0</x:v>
      </x:c>
      <x:c r="L21" s="10">
        <x:v>0</x:v>
      </x:c>
      <x:c r="M21" s="10">
        <x:v>0</x:v>
      </x:c>
      <x:c r="N21" s="10">
        <x:v>0</x:v>
      </x:c>
      <x:c r="O21" s="10">
        <x:v>0</x:v>
      </x:c>
      <x:c r="P21" s="10">
        <x:v>0</x:v>
      </x:c>
      <x:c r="Q21" s="10">
        <x:v>0</x:v>
      </x:c>
      <x:c r="R21" s="10">
        <x:v>0</x:v>
      </x:c>
    </x:row>
    <x:row r="22">
      <x:c r="A22" s="9">
        <x:v>2</x:v>
      </x:c>
      <x:c r="B22" s="9" t="s">
        <x:v>37</x:v>
      </x:c>
      <x:c r="C22" s="9">
        <x:v>0</x:v>
      </x:c>
      <x:c r="D22" s="10">
        <x:v>0</x:v>
      </x:c>
      <x:c r="E22" s="10">
        <x:v>0</x:v>
      </x:c>
      <x:c r="F22" s="10">
        <x:v>0</x:v>
      </x:c>
      <x:c r="G22" s="10">
        <x:v>0</x:v>
      </x:c>
      <x:c r="H22" s="10">
        <x:v>0</x:v>
      </x:c>
      <x:c r="I22" s="10">
        <x:v>0</x:v>
      </x:c>
      <x:c r="J22" s="10">
        <x:v>0</x:v>
      </x:c>
      <x:c r="K22" s="10">
        <x:v>0</x:v>
      </x:c>
      <x:c r="L22" s="10">
        <x:v>0</x:v>
      </x:c>
      <x:c r="M22" s="10">
        <x:v>0</x:v>
      </x:c>
      <x:c r="N22" s="10">
        <x:v>0</x:v>
      </x:c>
      <x:c r="O22" s="10">
        <x:v>0</x:v>
      </x:c>
      <x:c r="P22" s="10">
        <x:v>0</x:v>
      </x:c>
      <x:c r="Q22" s="10">
        <x:v>0</x:v>
      </x:c>
      <x:c r="R22" s="10">
        <x:v>0</x:v>
      </x:c>
    </x:row>
    <x:row r="23">
      <x:c r="A23" s="9">
        <x:v>3</x:v>
      </x:c>
      <x:c r="B23" s="9" t="s">
        <x:v>38</x:v>
      </x:c>
      <x:c r="C23" s="9">
        <x:v>0</x:v>
      </x:c>
      <x:c r="D23" s="10">
        <x:v>0</x:v>
      </x:c>
      <x:c r="E23" s="10">
        <x:v>0</x:v>
      </x:c>
      <x:c r="F23" s="10">
        <x:v>0</x:v>
      </x:c>
      <x:c r="G23" s="10">
        <x:v>0</x:v>
      </x:c>
      <x:c r="H23" s="10">
        <x:v>0</x:v>
      </x:c>
      <x:c r="I23" s="10">
        <x:v>0</x:v>
      </x:c>
      <x:c r="J23" s="10">
        <x:v>0</x:v>
      </x:c>
      <x:c r="K23" s="10">
        <x:v>0</x:v>
      </x:c>
      <x:c r="L23" s="10">
        <x:v>0</x:v>
      </x:c>
      <x:c r="M23" s="10">
        <x:v>0</x:v>
      </x:c>
      <x:c r="N23" s="10">
        <x:v>0</x:v>
      </x:c>
      <x:c r="O23" s="10">
        <x:v>0</x:v>
      </x:c>
      <x:c r="P23" s="10">
        <x:v>0</x:v>
      </x:c>
      <x:c r="Q23" s="10">
        <x:v>0</x:v>
      </x:c>
      <x:c r="R23" s="10">
        <x:v>0</x:v>
      </x:c>
    </x:row>
    <x:row r="24">
      <x:c r="A24" s="9">
        <x:v>4</x:v>
      </x:c>
      <x:c r="B24" s="9" t="s">
        <x:v>39</x:v>
      </x:c>
      <x:c r="C24" s="9">
        <x:v>0</x:v>
      </x:c>
      <x:c r="D24" s="10">
        <x:v>0</x:v>
      </x:c>
      <x:c r="E24" s="10">
        <x:v>0</x:v>
      </x:c>
      <x:c r="F24" s="10">
        <x:v>0</x:v>
      </x:c>
      <x:c r="G24" s="10">
        <x:v>0</x:v>
      </x:c>
      <x:c r="H24" s="10">
        <x:v>0</x:v>
      </x:c>
      <x:c r="I24" s="10">
        <x:v>0</x:v>
      </x:c>
      <x:c r="J24" s="10">
        <x:v>0</x:v>
      </x:c>
      <x:c r="K24" s="10">
        <x:v>0</x:v>
      </x:c>
      <x:c r="L24" s="10">
        <x:v>0</x:v>
      </x:c>
      <x:c r="M24" s="10">
        <x:v>0</x:v>
      </x:c>
      <x:c r="N24" s="10">
        <x:v>0</x:v>
      </x:c>
      <x:c r="O24" s="10">
        <x:v>0</x:v>
      </x:c>
      <x:c r="P24" s="10">
        <x:v>0</x:v>
      </x:c>
      <x:c r="Q24" s="10">
        <x:v>0</x:v>
      </x:c>
      <x:c r="R24" s="10">
        <x:v>0</x:v>
      </x:c>
    </x:row>
    <x:row r="25">
      <x:c r="A25" s="9">
        <x:v>5</x:v>
      </x:c>
      <x:c r="B25" s="9" t="s">
        <x:v>40</x:v>
      </x:c>
      <x:c r="C25" s="9">
        <x:v>0</x:v>
      </x:c>
      <x:c r="D25" s="10">
        <x:v>0</x:v>
      </x:c>
      <x:c r="E25" s="10">
        <x:v>0</x:v>
      </x:c>
      <x:c r="F25" s="10">
        <x:v>0</x:v>
      </x:c>
      <x:c r="G25" s="10">
        <x:v>0</x:v>
      </x:c>
      <x:c r="H25" s="10">
        <x:v>0</x:v>
      </x:c>
      <x:c r="I25" s="10">
        <x:v>0</x:v>
      </x:c>
      <x:c r="J25" s="10">
        <x:v>0</x:v>
      </x:c>
      <x:c r="K25" s="10">
        <x:v>0</x:v>
      </x:c>
      <x:c r="L25" s="10">
        <x:v>0</x:v>
      </x:c>
      <x:c r="M25" s="10">
        <x:v>0</x:v>
      </x:c>
      <x:c r="N25" s="10">
        <x:v>0</x:v>
      </x:c>
      <x:c r="O25" s="10">
        <x:v>0</x:v>
      </x:c>
      <x:c r="P25" s="10">
        <x:v>0</x:v>
      </x:c>
      <x:c r="Q25" s="10">
        <x:v>0</x:v>
      </x:c>
      <x:c r="R25" s="10">
        <x:v>0</x:v>
      </x:c>
    </x:row>
    <x:row r="26">
      <x:c r="A26" s="9">
        <x:v>6</x:v>
      </x:c>
      <x:c r="B26" s="9" t="s">
        <x:v>41</x:v>
      </x:c>
      <x:c r="C26" s="9">
        <x:v>0</x:v>
      </x:c>
      <x:c r="D26" s="10">
        <x:v>0</x:v>
      </x:c>
      <x:c r="E26" s="10">
        <x:v>0</x:v>
      </x:c>
      <x:c r="F26" s="10">
        <x:v>0</x:v>
      </x:c>
      <x:c r="G26" s="10">
        <x:v>0</x:v>
      </x:c>
      <x:c r="H26" s="10">
        <x:v>0</x:v>
      </x:c>
      <x:c r="I26" s="10">
        <x:v>0</x:v>
      </x:c>
      <x:c r="J26" s="10">
        <x:v>0</x:v>
      </x:c>
      <x:c r="K26" s="10">
        <x:v>0</x:v>
      </x:c>
      <x:c r="L26" s="10">
        <x:v>0</x:v>
      </x:c>
      <x:c r="M26" s="10">
        <x:v>0</x:v>
      </x:c>
      <x:c r="N26" s="10">
        <x:v>0</x:v>
      </x:c>
      <x:c r="O26" s="10">
        <x:v>0</x:v>
      </x:c>
      <x:c r="P26" s="10">
        <x:v>0</x:v>
      </x:c>
      <x:c r="Q26" s="10">
        <x:v>0</x:v>
      </x:c>
      <x:c r="R26" s="10">
        <x:v>0</x:v>
      </x:c>
    </x:row>
    <x:row r="27">
      <x:c r="A27" s="9">
        <x:v>7</x:v>
      </x:c>
      <x:c r="B27" s="9" t="s">
        <x:v>42</x:v>
      </x:c>
      <x:c r="C27" s="9">
        <x:v>0</x:v>
      </x:c>
      <x:c r="D27" s="10">
        <x:v>0</x:v>
      </x:c>
      <x:c r="E27" s="10">
        <x:v>0</x:v>
      </x:c>
      <x:c r="F27" s="10">
        <x:v>0</x:v>
      </x:c>
      <x:c r="G27" s="10">
        <x:v>0</x:v>
      </x:c>
      <x:c r="H27" s="10">
        <x:v>0</x:v>
      </x:c>
      <x:c r="I27" s="10">
        <x:v>0</x:v>
      </x:c>
      <x:c r="J27" s="10">
        <x:v>0</x:v>
      </x:c>
      <x:c r="K27" s="10">
        <x:v>0</x:v>
      </x:c>
      <x:c r="L27" s="10">
        <x:v>0</x:v>
      </x:c>
      <x:c r="M27" s="10">
        <x:v>0</x:v>
      </x:c>
      <x:c r="N27" s="10">
        <x:v>0</x:v>
      </x:c>
      <x:c r="O27" s="10">
        <x:v>0</x:v>
      </x:c>
      <x:c r="P27" s="10">
        <x:v>0</x:v>
      </x:c>
      <x:c r="Q27" s="10">
        <x:v>0</x:v>
      </x:c>
      <x:c r="R27" s="10">
        <x:v>0</x:v>
      </x:c>
    </x:row>
    <x:row r="28">
      <x:c r="A28" s="9">
        <x:v>8</x:v>
      </x:c>
      <x:c r="B28" s="9" t="s">
        <x:v>43</x:v>
      </x:c>
      <x:c r="C28" s="9">
        <x:v>0</x:v>
      </x:c>
      <x:c r="D28" s="10">
        <x:v>0</x:v>
      </x:c>
      <x:c r="E28" s="10">
        <x:v>0</x:v>
      </x:c>
      <x:c r="F28" s="10">
        <x:v>0</x:v>
      </x:c>
      <x:c r="G28" s="10">
        <x:v>0</x:v>
      </x:c>
      <x:c r="H28" s="10">
        <x:v>0</x:v>
      </x:c>
      <x:c r="I28" s="10">
        <x:v>0</x:v>
      </x:c>
      <x:c r="J28" s="10">
        <x:v>0</x:v>
      </x:c>
      <x:c r="K28" s="10">
        <x:v>0</x:v>
      </x:c>
      <x:c r="L28" s="10">
        <x:v>0</x:v>
      </x:c>
      <x:c r="M28" s="10">
        <x:v>0</x:v>
      </x:c>
      <x:c r="N28" s="10">
        <x:v>0</x:v>
      </x:c>
      <x:c r="O28" s="10">
        <x:v>0</x:v>
      </x:c>
      <x:c r="P28" s="10">
        <x:v>0</x:v>
      </x:c>
      <x:c r="Q28" s="10">
        <x:v>0</x:v>
      </x:c>
      <x:c r="R28" s="10">
        <x:v>0</x:v>
      </x:c>
    </x:row>
    <x:row r="29">
      <x:c r="A29" s="9">
        <x:v>9</x:v>
      </x:c>
      <x:c r="B29" s="9" t="s">
        <x:v>44</x:v>
      </x:c>
      <x:c r="C29" s="9">
        <x:v>0</x:v>
      </x:c>
      <x:c r="D29" s="10">
        <x:v>0</x:v>
      </x:c>
      <x:c r="E29" s="10">
        <x:v>0</x:v>
      </x:c>
      <x:c r="F29" s="10">
        <x:v>0</x:v>
      </x:c>
      <x:c r="G29" s="10">
        <x:v>0</x:v>
      </x:c>
      <x:c r="H29" s="10">
        <x:v>0</x:v>
      </x:c>
      <x:c r="I29" s="10">
        <x:v>0</x:v>
      </x:c>
      <x:c r="J29" s="10">
        <x:v>0</x:v>
      </x:c>
      <x:c r="K29" s="10">
        <x:v>0</x:v>
      </x:c>
      <x:c r="L29" s="10">
        <x:v>0</x:v>
      </x:c>
      <x:c r="M29" s="10">
        <x:v>0</x:v>
      </x:c>
      <x:c r="N29" s="10">
        <x:v>0</x:v>
      </x:c>
      <x:c r="O29" s="10">
        <x:v>0</x:v>
      </x:c>
      <x:c r="P29" s="10">
        <x:v>0</x:v>
      </x:c>
      <x:c r="Q29" s="10">
        <x:v>0</x:v>
      </x:c>
      <x:c r="R29" s="10">
        <x:v>0</x:v>
      </x:c>
    </x:row>
    <x:row r="30">
      <x:c r="A30" s="9">
        <x:v>10</x:v>
      </x:c>
      <x:c r="B30" s="9" t="s">
        <x:v>45</x:v>
      </x:c>
      <x:c r="C30" s="9">
        <x:v>0</x:v>
      </x:c>
      <x:c r="D30" s="10">
        <x:v>0</x:v>
      </x:c>
      <x:c r="E30" s="10">
        <x:v>0</x:v>
      </x:c>
      <x:c r="F30" s="10">
        <x:v>0</x:v>
      </x:c>
      <x:c r="G30" s="10">
        <x:v>0</x:v>
      </x:c>
      <x:c r="H30" s="10">
        <x:v>0</x:v>
      </x:c>
      <x:c r="I30" s="10">
        <x:v>0</x:v>
      </x:c>
      <x:c r="J30" s="10">
        <x:v>0</x:v>
      </x:c>
      <x:c r="K30" s="10">
        <x:v>0</x:v>
      </x:c>
      <x:c r="L30" s="10">
        <x:v>0</x:v>
      </x:c>
      <x:c r="M30" s="10">
        <x:v>0</x:v>
      </x:c>
      <x:c r="N30" s="10">
        <x:v>0</x:v>
      </x:c>
      <x:c r="O30" s="10">
        <x:v>0</x:v>
      </x:c>
      <x:c r="P30" s="10">
        <x:v>0</x:v>
      </x:c>
      <x:c r="Q30" s="10">
        <x:v>0</x:v>
      </x:c>
      <x:c r="R30" s="10">
        <x:v>0</x:v>
      </x:c>
    </x:row>
    <x:row r="31">
      <x:c r="A31" s="9">
        <x:v>11</x:v>
      </x:c>
      <x:c r="B31" s="9" t="s">
        <x:v>46</x:v>
      </x:c>
      <x:c r="C31" s="9">
        <x:v>0</x:v>
      </x:c>
      <x:c r="D31" s="10">
        <x:v>0</x:v>
      </x:c>
      <x:c r="E31" s="10">
        <x:v>0</x:v>
      </x:c>
      <x:c r="F31" s="10">
        <x:v>0</x:v>
      </x:c>
      <x:c r="G31" s="10">
        <x:v>0</x:v>
      </x:c>
      <x:c r="H31" s="10">
        <x:v>0</x:v>
      </x:c>
      <x:c r="I31" s="10">
        <x:v>0</x:v>
      </x:c>
      <x:c r="J31" s="10">
        <x:v>0</x:v>
      </x:c>
      <x:c r="K31" s="10">
        <x:v>0</x:v>
      </x:c>
      <x:c r="L31" s="10">
        <x:v>0</x:v>
      </x:c>
      <x:c r="M31" s="10">
        <x:v>0</x:v>
      </x:c>
      <x:c r="N31" s="10">
        <x:v>0</x:v>
      </x:c>
      <x:c r="O31" s="10">
        <x:v>0</x:v>
      </x:c>
      <x:c r="P31" s="10">
        <x:v>0</x:v>
      </x:c>
      <x:c r="Q31" s="10">
        <x:v>0</x:v>
      </x:c>
      <x:c r="R31" s="10">
        <x:v>0</x:v>
      </x:c>
    </x:row>
    <x:row r="32">
      <x:c r="A32" s="9">
        <x:v>12</x:v>
      </x:c>
      <x:c r="B32" s="9" t="s">
        <x:v>47</x:v>
      </x:c>
      <x:c r="C32" s="9">
        <x:v>0</x:v>
      </x:c>
      <x:c r="D32" s="10">
        <x:v>0</x:v>
      </x:c>
      <x:c r="E32" s="10">
        <x:v>0</x:v>
      </x:c>
      <x:c r="F32" s="10">
        <x:v>0</x:v>
      </x:c>
      <x:c r="G32" s="10">
        <x:v>0</x:v>
      </x:c>
      <x:c r="H32" s="10">
        <x:v>0</x:v>
      </x:c>
      <x:c r="I32" s="10">
        <x:v>0</x:v>
      </x:c>
      <x:c r="J32" s="10">
        <x:v>0</x:v>
      </x:c>
      <x:c r="K32" s="10">
        <x:v>0</x:v>
      </x:c>
      <x:c r="L32" s="10">
        <x:v>0</x:v>
      </x:c>
      <x:c r="M32" s="10">
        <x:v>0</x:v>
      </x:c>
      <x:c r="N32" s="10">
        <x:v>0</x:v>
      </x:c>
      <x:c r="O32" s="10">
        <x:v>0</x:v>
      </x:c>
      <x:c r="P32" s="10">
        <x:v>0</x:v>
      </x:c>
      <x:c r="Q32" s="10">
        <x:v>0</x:v>
      </x:c>
      <x:c r="R32" s="10">
        <x:v>0</x:v>
      </x:c>
    </x:row>
    <x:row r="33">
      <x:c r="A33" s="9">
        <x:v>13</x:v>
      </x:c>
      <x:c r="B33" s="9" t="s">
        <x:v>48</x:v>
      </x:c>
      <x:c r="C33" s="9">
        <x:v>0</x:v>
      </x:c>
      <x:c r="D33" s="10">
        <x:v>0</x:v>
      </x:c>
      <x:c r="E33" s="10">
        <x:v>0</x:v>
      </x:c>
      <x:c r="F33" s="10">
        <x:v>0</x:v>
      </x:c>
      <x:c r="G33" s="10">
        <x:v>0</x:v>
      </x:c>
      <x:c r="H33" s="10">
        <x:v>0</x:v>
      </x:c>
      <x:c r="I33" s="10">
        <x:v>0</x:v>
      </x:c>
      <x:c r="J33" s="10">
        <x:v>0</x:v>
      </x:c>
      <x:c r="K33" s="10">
        <x:v>0</x:v>
      </x:c>
      <x:c r="L33" s="10">
        <x:v>0</x:v>
      </x:c>
      <x:c r="M33" s="10">
        <x:v>0</x:v>
      </x:c>
      <x:c r="N33" s="10">
        <x:v>0</x:v>
      </x:c>
      <x:c r="O33" s="10">
        <x:v>0</x:v>
      </x:c>
      <x:c r="P33" s="10">
        <x:v>0</x:v>
      </x:c>
      <x:c r="Q33" s="10">
        <x:v>0</x:v>
      </x:c>
      <x:c r="R33" s="10">
        <x:v>0</x:v>
      </x:c>
    </x:row>
    <x:row r="34">
      <x:c r="A34" s="9">
        <x:v>14</x:v>
      </x:c>
      <x:c r="B34" s="9" t="s">
        <x:v>49</x:v>
      </x:c>
      <x:c r="C34" s="9">
        <x:v>0</x:v>
      </x:c>
      <x:c r="D34" s="10">
        <x:v>0</x:v>
      </x:c>
      <x:c r="E34" s="10">
        <x:v>0</x:v>
      </x:c>
      <x:c r="F34" s="10">
        <x:v>0</x:v>
      </x:c>
      <x:c r="G34" s="10">
        <x:v>0</x:v>
      </x:c>
      <x:c r="H34" s="10">
        <x:v>0</x:v>
      </x:c>
      <x:c r="I34" s="10">
        <x:v>0</x:v>
      </x:c>
      <x:c r="J34" s="10">
        <x:v>0</x:v>
      </x:c>
      <x:c r="K34" s="10">
        <x:v>0</x:v>
      </x:c>
      <x:c r="L34" s="10">
        <x:v>0</x:v>
      </x:c>
      <x:c r="M34" s="10">
        <x:v>0</x:v>
      </x:c>
      <x:c r="N34" s="10">
        <x:v>0</x:v>
      </x:c>
      <x:c r="O34" s="10">
        <x:v>0</x:v>
      </x:c>
      <x:c r="P34" s="10">
        <x:v>0</x:v>
      </x:c>
      <x:c r="Q34" s="10">
        <x:v>0</x:v>
      </x:c>
      <x:c r="R34" s="10">
        <x:v>0</x:v>
      </x:c>
    </x:row>
    <x:row r="35">
      <x:c r="A35" s="9">
        <x:v>15</x:v>
      </x:c>
      <x:c r="B35" s="9" t="s">
        <x:v>50</x:v>
      </x:c>
      <x:c r="C35" s="9">
        <x:v>0</x:v>
      </x:c>
      <x:c r="D35" s="10">
        <x:v>0</x:v>
      </x:c>
      <x:c r="E35" s="10">
        <x:v>0</x:v>
      </x:c>
      <x:c r="F35" s="10">
        <x:v>0</x:v>
      </x:c>
      <x:c r="G35" s="10">
        <x:v>0</x:v>
      </x:c>
      <x:c r="H35" s="10">
        <x:v>0</x:v>
      </x:c>
      <x:c r="I35" s="10">
        <x:v>0</x:v>
      </x:c>
      <x:c r="J35" s="10">
        <x:v>0</x:v>
      </x:c>
      <x:c r="K35" s="10">
        <x:v>0</x:v>
      </x:c>
      <x:c r="L35" s="10">
        <x:v>0</x:v>
      </x:c>
      <x:c r="M35" s="10">
        <x:v>0</x:v>
      </x:c>
      <x:c r="N35" s="10">
        <x:v>0</x:v>
      </x:c>
      <x:c r="O35" s="10">
        <x:v>0</x:v>
      </x:c>
      <x:c r="P35" s="10">
        <x:v>0</x:v>
      </x:c>
      <x:c r="Q35" s="10">
        <x:v>0</x:v>
      </x:c>
      <x:c r="R35" s="10">
        <x:v>0</x:v>
      </x:c>
    </x:row>
    <x:row r="36">
      <x:c r="A36" s="9">
        <x:v>16</x:v>
      </x:c>
      <x:c r="B36" s="9" t="s">
        <x:v>51</x:v>
      </x:c>
      <x:c r="C36" s="9">
        <x:v>0</x:v>
      </x:c>
      <x:c r="D36" s="10">
        <x:v>0</x:v>
      </x:c>
      <x:c r="E36" s="10">
        <x:v>0</x:v>
      </x:c>
      <x:c r="F36" s="10">
        <x:v>0</x:v>
      </x:c>
      <x:c r="G36" s="10">
        <x:v>0</x:v>
      </x:c>
      <x:c r="H36" s="10">
        <x:v>0</x:v>
      </x:c>
      <x:c r="I36" s="10">
        <x:v>0</x:v>
      </x:c>
      <x:c r="J36" s="10">
        <x:v>0</x:v>
      </x:c>
      <x:c r="K36" s="10">
        <x:v>0</x:v>
      </x:c>
      <x:c r="L36" s="10">
        <x:v>0</x:v>
      </x:c>
      <x:c r="M36" s="10">
        <x:v>0</x:v>
      </x:c>
      <x:c r="N36" s="10">
        <x:v>0</x:v>
      </x:c>
      <x:c r="O36" s="10">
        <x:v>0</x:v>
      </x:c>
      <x:c r="P36" s="10">
        <x:v>0</x:v>
      </x:c>
      <x:c r="Q36" s="10">
        <x:v>0</x:v>
      </x:c>
      <x:c r="R36" s="10">
        <x:v>0</x:v>
      </x:c>
    </x:row>
    <x:row r="37">
      <x:c r="A37" s="8" t="s">
        <x:v>52</x:v>
      </x:c>
      <x:c r="B37" s="8"/>
      <x:c r="C37" s="9">
        <x:v>11</x:v>
      </x:c>
      <x:c r="D37" s="10">
        <x:f>SUM(D6:D35)</x:f>
      </x:c>
      <x:c r="E37" s="10">
        <x:f>SUM(E6:E35)</x:f>
      </x:c>
      <x:c r="F37" s="10">
        <x:f>SUM(F6:F35)</x:f>
      </x:c>
      <x:c r="G37" s="10">
        <x:f>SUM(G6:G35)</x:f>
      </x:c>
      <x:c r="H37" s="10">
        <x:f>SUM(H6:H35)</x:f>
      </x:c>
      <x:c r="I37" s="10">
        <x:f>SUM(I6:I35)</x:f>
      </x:c>
      <x:c r="J37" s="10">
        <x:f>SUM(J6:J35)</x:f>
      </x:c>
      <x:c r="K37" s="10">
        <x:f>SUM(K6:K35)</x:f>
      </x:c>
      <x:c r="L37" s="10">
        <x:f>SUM(L6:L35)</x:f>
      </x:c>
      <x:c r="M37" s="10">
        <x:f>SUM(M6:M35)</x:f>
      </x:c>
      <x:c r="N37" s="10">
        <x:f>SUM(N6:N35)</x:f>
      </x:c>
      <x:c r="O37" s="10">
        <x:f>SUM(O6:O35)</x:f>
      </x:c>
      <x:c r="P37" s="10">
        <x:f>SUM(P6:P35)</x:f>
      </x:c>
      <x:c r="Q37" s="10">
        <x:f>SUM(Q6:Q35)</x:f>
      </x:c>
      <x:c r="R37" s="10">
        <x:f>SUM(R6:R35)</x:f>
      </x:c>
    </x:row>
    <x:row r="38">
      <x:c r="A38" s="8" t="s">
        <x:v>53</x:v>
      </x:c>
      <x:c r="B38" s="8"/>
      <x:c r="C38" s="9">
        <x:v>89</x:v>
      </x:c>
      <x:c r="D38" s="10">
        <x:v>89000000</x:v>
      </x:c>
      <x:c r="E38" s="8"/>
      <x:c r="F38" s="8"/>
      <x:c r="G38" s="8"/>
      <x:c r="H38" s="8"/>
      <x:c r="I38" s="8"/>
      <x:c r="J38" s="8"/>
      <x:c r="K38" s="8"/>
      <x:c r="L38" s="8"/>
      <x:c r="M38" s="8"/>
      <x:c r="N38" s="8"/>
      <x:c r="O38" s="8"/>
      <x:c r="P38" s="8"/>
      <x:c r="Q38" s="8"/>
      <x:c r="R38" s="8"/>
    </x:row>
  </x:sheetData>
  <x:mergeCells count="6">
    <x:mergeCell ref="A5:B5"/>
    <x:mergeCell ref="A7:B7"/>
    <x:mergeCell ref="A18:B18"/>
    <x:mergeCell ref="A20:B20"/>
    <x:mergeCell ref="A37:B37"/>
    <x:mergeCell ref="A38:B38"/>
  </x:mergeCell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2022-09-01T03:58:38Z</dcterms:created>
  <dcterms:modified xsi:type="dcterms:W3CDTF">2022-09-01T03:58:39Z</dcterms:modified>
</cp:coreProperties>
</file>