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<sst xmlns="http://schemas.openxmlformats.org/spreadsheetml/2006/main" count="13" uniqueCount="13">
  <si>
    <t>Horaire</t>
  </si>
  <si>
    <t>Nom</t>
  </si>
  <si>
    <t>Email</t>
  </si>
  <si>
    <t>Telephone</t>
  </si>
  <si>
    <t>Raisons</t>
  </si>
  <si>
    <t>Jour preferable</t>
  </si>
  <si>
    <t>Temps preferable</t>
  </si>
  <si>
    <t>Notes</t>
  </si>
  <si>
    <t>Faical Y. P. Congo</t>
  </si>
  <si>
    <t>yannick.congo@gmail.com</t>
  </si>
  <si>
    <t>Test du systeme</t>
  </si>
  <si>
    <t>Jeudi</t>
  </si>
  <si>
    <t>A valider par Kugri Co.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</si>
</sst>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;@"/>
    <numFmt numFmtId="165" formatCode="m/d/yyyy h:mm:ss;@"/>
  </numFmts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7">
    <fill>
      <patternFill patternType="none"/>
    </fill>
    <fill>
      <patternFill patternType="gray125">
        <bgColor rgb="FFFFFFFF"/>
      </patternFill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bottom" horizontal="center" wrapText="1"/>
    </xf>
    <xf applyAlignment="1" fillId="3" xfId="0" numFmtId="0" borderId="0" applyFont="1" fontId="1" applyFill="1">
      <alignment vertical="bottom" horizontal="center" wrapText="1"/>
    </xf>
    <xf applyAlignment="1" fillId="4" xfId="0" numFmtId="164" borderId="0" fontId="0" applyNumberFormat="1" applyFill="1">
      <alignment vertical="bottom" horizontal="general" wrapText="1"/>
    </xf>
    <xf applyAlignment="1" fillId="5" xfId="0" numFmtId="165" borderId="0" fontId="0" applyNumberFormat="1" applyFill="1">
      <alignment vertical="bottom" horizontal="general" wrapText="1"/>
    </xf>
    <xf applyAlignment="1" fillId="6" xfId="0" numFmtId="0" borderId="0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3" customWidth="1" max="3" width="23.14"/>
    <col min="8" customWidth="1" max="8" width="19.86"/>
  </cols>
  <sheetData>
    <row r="1">
      <c t="s" s="2" r="A1">
        <v>0</v>
      </c>
      <c t="s" s="2" r="B1">
        <v>1</v>
      </c>
      <c t="s" s="2" r="C1">
        <v>2</v>
      </c>
      <c t="s" s="2" r="D1">
        <v>3</v>
      </c>
      <c t="s" s="2" r="E1">
        <v>4</v>
      </c>
      <c t="s" s="2" r="F1">
        <v>5</v>
      </c>
      <c t="s" s="2" r="G1">
        <v>6</v>
      </c>
      <c t="s" s="2" r="H1">
        <v>7</v>
      </c>
    </row>
    <row r="2">
      <c s="4" r="A2">
        <v>41682.7291666667</v>
      </c>
      <c t="s" s="5" r="B2">
        <v>8</v>
      </c>
      <c t="s" s="5" r="C2">
        <v>9</v>
      </c>
      <c s="5" r="D2">
        <f>2404221019</f>
        <v>2404221019</v>
      </c>
      <c t="s" s="5" r="E2">
        <v>10</v>
      </c>
      <c t="s" s="1" r="F2">
        <v>11</v>
      </c>
      <c s="3" r="G2">
        <v>0.875</v>
      </c>
      <c t="s" s="5" r="H2">
        <v>12</v>
      </c>
    </row>
  </sheetData>
</worksheet>
</file>