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qa\Desktop\FT\"/>
    </mc:Choice>
  </mc:AlternateContent>
  <xr:revisionPtr revIDLastSave="0" documentId="13_ncr:1_{7CDCC338-9E4D-44BB-987B-6144A3CC99D3}" xr6:coauthVersionLast="47" xr6:coauthVersionMax="47" xr10:uidLastSave="{00000000-0000-0000-0000-000000000000}"/>
  <bookViews>
    <workbookView xWindow="9650" yWindow="0" windowWidth="9640" windowHeight="10170" xr2:uid="{4E52419C-2CC4-4F21-A3FC-611F6F074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<sst xmlns="http://schemas.openxmlformats.org/spreadsheetml/2006/main" count="17" uniqueCount="17">
  <si>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Story</t>
  </si>
  <si>
    <t>Phase</t>
  </si>
  <si>
    <t>register an account</t>
  </si>
  <si>
    <t>log in to my account</t>
  </si>
  <si>
    <t>reset my password</t>
  </si>
  <si>
    <t>add income entries</t>
  </si>
  <si>
    <t>add expense entries</t>
  </si>
  <si>
    <t>view transaction history</t>
  </si>
  <si>
    <t>edit transaction entry</t>
  </si>
  <si>
    <t>delete transaction entry</t>
  </si>
  <si>
    <t>view  monthly summary of income and expense</t>
  </si>
  <si>
    <t>view  yearly summary of income and expense</t>
  </si>
  <si>
    <t>category based summary?</t>
  </si>
  <si>
    <t>saving and goals?</t>
  </si>
  <si>
    <t>create categories</t>
  </si>
  <si>
    <t>create budgets for categories</t>
  </si>
  <si>
    <t>receive a notif on desktop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</si>
</sst>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E1998F"/>
      <color rgb="FFF27E7E"/>
      <color rgb="FFFF505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B3E9-7CC6-4229-98F2-8C61CF456909}">
  <dimension ref="A1:B16"/>
  <sheetViews>
    <sheetView tabSelected="1" workbookViewId="0">
      <selection activeCell="A16" sqref="A16"/>
    </sheetView>
  </sheetViews>
  <sheetFormatPr defaultRowHeight="14.5" x14ac:dyDescent="0.35"/>
  <cols>
    <col min="1" max="1" width="39.08984375" customWidth="1"/>
    <col min="2" max="2" width="19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</sheetData>
  <conditionalFormatting sqref="B2:B248">
    <cfRule type="expression" dxfId="0" priority="3">
      <formula>$B$2="Ready to Implement"</formula>
    </cfRule>
  </conditionalFormatting>
  <dataValidations count="1">
    <dataValidation type="list" allowBlank="1" showInputMessage="1" showErrorMessage="1" error="Invalid" promptTitle="Valid Options" prompt="Please select one option!" sqref="B2:B248" xr:uid="{E8BFD021-FA8D-4E52-ABAF-768C9A30AE3D}">
      <formula1>"Ready to Implement, In Progress, Cancelled,"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Faiqa Faiqa</dc:creator>
  <cp:lastModifiedBy>Faiqa Faiqa</cp:lastModifiedBy>
  <dcterms:created xsi:type="dcterms:W3CDTF">2024-07-22T04:38:08Z</dcterms:created>
  <dcterms:modified xsi:type="dcterms:W3CDTF">2024-07-26T21:27:45Z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2024-07-22T04:48:42Z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d5db7dae-ddbc-4ebf-ab10-e5d152df9361</vt:lpwstr>
  </property>
  <property fmtid="{D5CDD505-2E9C-101B-9397-08002B2CF9AE}" pid="8" name="MSIP_Label_cdde0556-1f76-452e-9e94-03158f226e4e_ContentBits">
    <vt:lpwstr>0</vt:lpwstr>
  </property>
</Properties>
</file>